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definedNames>
    <definedName name="test2" localSheetId="0">Sheet1!$A$5:$C$78</definedName>
    <definedName name="text3" localSheetId="0">Sheet1!$A$82:$C$221</definedName>
    <definedName name="text3_1" localSheetId="0">Sheet1!$A$225:$C$358</definedName>
    <definedName name="text3_2" localSheetId="0">Sheet1!$M$6:$O$166</definedName>
    <definedName name="text3_3" localSheetId="0">Sheet1!$M$172:$O$377</definedName>
    <definedName name="text3_4" localSheetId="0">Sheet1!$S$6:$U$123</definedName>
    <definedName name="text3_5" localSheetId="0">Sheet1!$P$411:$R$519</definedName>
  </definedNames>
  <calcPr calcId="144525"/>
</workbook>
</file>

<file path=xl/connections.xml><?xml version="1.0" encoding="utf-8"?>
<connections xmlns="http://schemas.openxmlformats.org/spreadsheetml/2006/main">
  <connection id="1" name="test2" type="6" refreshedVersion="4" background="1" saveData="1">
    <textPr codePage="437" sourceFile="C:\Users\ff\Desktop\test2.txt" tab="0" comma="1">
      <textFields count="3">
        <textField/>
        <textField/>
        <textField/>
      </textFields>
    </textPr>
  </connection>
  <connection id="2" name="text3" type="6" refreshedVersion="4" background="1" saveData="1">
    <textPr codePage="437" sourceFile="C:\Users\ff\Desktop\text3.txt" tab="0" comma="1">
      <textFields count="3">
        <textField/>
        <textField/>
        <textField/>
      </textFields>
    </textPr>
  </connection>
  <connection id="3" name="text31" type="6" refreshedVersion="4" background="1" saveData="1">
    <textPr codePage="437" sourceFile="C:\Users\ff\Desktop\text3.txt" tab="0" comma="1">
      <textFields count="3">
        <textField/>
        <textField/>
        <textField/>
      </textFields>
    </textPr>
  </connection>
  <connection id="4" name="text32" type="6" refreshedVersion="4" background="1" saveData="1">
    <textPr codePage="437" sourceFile="C:\Users\ff\Desktop\text3.txt" tab="0" comma="1">
      <textFields count="3">
        <textField/>
        <textField/>
        <textField/>
      </textFields>
    </textPr>
  </connection>
  <connection id="5" name="text33" type="6" refreshedVersion="4" background="1" saveData="1">
    <textPr codePage="437" sourceFile="C:\Users\ff\Desktop\text3.txt" tab="0" comma="1">
      <textFields count="3">
        <textField/>
        <textField/>
        <textField/>
      </textFields>
    </textPr>
  </connection>
  <connection id="6" name="text34" type="6" refreshedVersion="4" background="1" saveData="1">
    <textPr codePage="437" sourceFile="C:\Users\ff\Desktop\text3.txt" tab="0" comma="1">
      <textFields count="3">
        <textField/>
        <textField/>
        <textField/>
      </textFields>
    </textPr>
  </connection>
  <connection id="7" name="text35" type="6" refreshedVersion="4" background="1" saveData="1">
    <textPr codePage="437" sourceFile="C:\Users\ff\Desktop\text3.txt" tab="0" comma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<sst xmlns="http://schemas.openxmlformats.org/spreadsheetml/2006/main" count="11" uniqueCount="8">
  <si>
    <t>new a inside w/shop</t>
  </si>
  <si>
    <t>new A</t>
  </si>
  <si>
    <t>new b</t>
  </si>
  <si>
    <t>new a, outside on new compass rose</t>
  </si>
  <si>
    <t>-3436 Y: -3268 Z: -3254 M max X: 3850 Y: 3753 Z: 3675</t>
  </si>
  <si>
    <t>AHRS</t>
  </si>
  <si>
    <t>new A, inside w/shop</t>
  </si>
  <si>
    <t>new b, outside on compass 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</si>
</sst>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Sheet1!$P$411:$P$519</c:f>
              <c:numCache>
                <c:formatCode>General</c:formatCode>
                <c:ptCount val="109"/>
                <c:pt idx="0">
                  <c:v>1273</c:v>
                </c:pt>
                <c:pt idx="1">
                  <c:v>1271</c:v>
                </c:pt>
                <c:pt idx="2">
                  <c:v>1273</c:v>
                </c:pt>
                <c:pt idx="3">
                  <c:v>1276</c:v>
                </c:pt>
                <c:pt idx="4">
                  <c:v>1273</c:v>
                </c:pt>
                <c:pt idx="5">
                  <c:v>1266</c:v>
                </c:pt>
                <c:pt idx="6">
                  <c:v>1274</c:v>
                </c:pt>
                <c:pt idx="7">
                  <c:v>1270</c:v>
                </c:pt>
                <c:pt idx="8">
                  <c:v>1249</c:v>
                </c:pt>
                <c:pt idx="9">
                  <c:v>1235</c:v>
                </c:pt>
                <c:pt idx="10">
                  <c:v>1268</c:v>
                </c:pt>
                <c:pt idx="11">
                  <c:v>1225</c:v>
                </c:pt>
                <c:pt idx="12">
                  <c:v>1094</c:v>
                </c:pt>
                <c:pt idx="13">
                  <c:v>927</c:v>
                </c:pt>
                <c:pt idx="14">
                  <c:v>649</c:v>
                </c:pt>
                <c:pt idx="15">
                  <c:v>469</c:v>
                </c:pt>
                <c:pt idx="16">
                  <c:v>240</c:v>
                </c:pt>
                <c:pt idx="17">
                  <c:v>60</c:v>
                </c:pt>
                <c:pt idx="18">
                  <c:v>-200</c:v>
                </c:pt>
                <c:pt idx="19">
                  <c:v>-527</c:v>
                </c:pt>
                <c:pt idx="20">
                  <c:v>-734</c:v>
                </c:pt>
                <c:pt idx="21">
                  <c:v>-977</c:v>
                </c:pt>
                <c:pt idx="22">
                  <c:v>-1080</c:v>
                </c:pt>
                <c:pt idx="23">
                  <c:v>-1110</c:v>
                </c:pt>
                <c:pt idx="24">
                  <c:v>-1091</c:v>
                </c:pt>
                <c:pt idx="25">
                  <c:v>-1022</c:v>
                </c:pt>
                <c:pt idx="26">
                  <c:v>-891</c:v>
                </c:pt>
                <c:pt idx="27">
                  <c:v>-748</c:v>
                </c:pt>
                <c:pt idx="28">
                  <c:v>-496</c:v>
                </c:pt>
                <c:pt idx="29">
                  <c:v>-442</c:v>
                </c:pt>
                <c:pt idx="30">
                  <c:v>-129</c:v>
                </c:pt>
                <c:pt idx="31">
                  <c:v>155</c:v>
                </c:pt>
                <c:pt idx="32">
                  <c:v>505</c:v>
                </c:pt>
                <c:pt idx="33">
                  <c:v>828</c:v>
                </c:pt>
                <c:pt idx="34">
                  <c:v>1051</c:v>
                </c:pt>
                <c:pt idx="35">
                  <c:v>1241</c:v>
                </c:pt>
                <c:pt idx="36">
                  <c:v>1274</c:v>
                </c:pt>
                <c:pt idx="37">
                  <c:v>1259</c:v>
                </c:pt>
                <c:pt idx="38">
                  <c:v>1270</c:v>
                </c:pt>
                <c:pt idx="39">
                  <c:v>1254</c:v>
                </c:pt>
                <c:pt idx="40">
                  <c:v>1265</c:v>
                </c:pt>
                <c:pt idx="41">
                  <c:v>1275</c:v>
                </c:pt>
                <c:pt idx="42">
                  <c:v>1207</c:v>
                </c:pt>
                <c:pt idx="43">
                  <c:v>1061</c:v>
                </c:pt>
                <c:pt idx="44">
                  <c:v>831</c:v>
                </c:pt>
                <c:pt idx="45">
                  <c:v>530</c:v>
                </c:pt>
                <c:pt idx="46">
                  <c:v>217</c:v>
                </c:pt>
                <c:pt idx="47">
                  <c:v>-147</c:v>
                </c:pt>
                <c:pt idx="48">
                  <c:v>-531</c:v>
                </c:pt>
                <c:pt idx="49">
                  <c:v>-926</c:v>
                </c:pt>
                <c:pt idx="50">
                  <c:v>-1060</c:v>
                </c:pt>
                <c:pt idx="51">
                  <c:v>-1131</c:v>
                </c:pt>
                <c:pt idx="52">
                  <c:v>-1097</c:v>
                </c:pt>
                <c:pt idx="53">
                  <c:v>-1007</c:v>
                </c:pt>
                <c:pt idx="54">
                  <c:v>-856</c:v>
                </c:pt>
                <c:pt idx="55">
                  <c:v>-628</c:v>
                </c:pt>
                <c:pt idx="56">
                  <c:v>-413</c:v>
                </c:pt>
                <c:pt idx="57">
                  <c:v>-112</c:v>
                </c:pt>
                <c:pt idx="58">
                  <c:v>138</c:v>
                </c:pt>
                <c:pt idx="59">
                  <c:v>445</c:v>
                </c:pt>
                <c:pt idx="60">
                  <c:v>693</c:v>
                </c:pt>
                <c:pt idx="61">
                  <c:v>825</c:v>
                </c:pt>
                <c:pt idx="62">
                  <c:v>1031</c:v>
                </c:pt>
                <c:pt idx="63">
                  <c:v>1103</c:v>
                </c:pt>
                <c:pt idx="64">
                  <c:v>1161</c:v>
                </c:pt>
                <c:pt idx="65">
                  <c:v>1217</c:v>
                </c:pt>
                <c:pt idx="66">
                  <c:v>1213</c:v>
                </c:pt>
                <c:pt idx="67">
                  <c:v>1158</c:v>
                </c:pt>
                <c:pt idx="68">
                  <c:v>1058</c:v>
                </c:pt>
                <c:pt idx="69">
                  <c:v>761</c:v>
                </c:pt>
                <c:pt idx="70">
                  <c:v>603</c:v>
                </c:pt>
                <c:pt idx="71">
                  <c:v>336</c:v>
                </c:pt>
                <c:pt idx="72">
                  <c:v>90</c:v>
                </c:pt>
                <c:pt idx="73">
                  <c:v>-214</c:v>
                </c:pt>
                <c:pt idx="74">
                  <c:v>-464</c:v>
                </c:pt>
                <c:pt idx="75">
                  <c:v>-682</c:v>
                </c:pt>
                <c:pt idx="76">
                  <c:v>-941</c:v>
                </c:pt>
                <c:pt idx="77">
                  <c:v>-1056</c:v>
                </c:pt>
                <c:pt idx="78">
                  <c:v>-1128</c:v>
                </c:pt>
                <c:pt idx="79">
                  <c:v>-1147</c:v>
                </c:pt>
                <c:pt idx="80">
                  <c:v>-1148</c:v>
                </c:pt>
                <c:pt idx="81">
                  <c:v>-1138</c:v>
                </c:pt>
                <c:pt idx="82">
                  <c:v>-1083</c:v>
                </c:pt>
                <c:pt idx="83">
                  <c:v>-947</c:v>
                </c:pt>
                <c:pt idx="84">
                  <c:v>-761</c:v>
                </c:pt>
                <c:pt idx="85">
                  <c:v>-526</c:v>
                </c:pt>
                <c:pt idx="86">
                  <c:v>-213</c:v>
                </c:pt>
                <c:pt idx="87">
                  <c:v>150</c:v>
                </c:pt>
                <c:pt idx="88">
                  <c:v>480</c:v>
                </c:pt>
                <c:pt idx="89">
                  <c:v>781</c:v>
                </c:pt>
                <c:pt idx="90">
                  <c:v>1063</c:v>
                </c:pt>
                <c:pt idx="91">
                  <c:v>1219</c:v>
                </c:pt>
                <c:pt idx="92">
                  <c:v>1255</c:v>
                </c:pt>
                <c:pt idx="93">
                  <c:v>1261</c:v>
                </c:pt>
                <c:pt idx="94">
                  <c:v>1245</c:v>
                </c:pt>
                <c:pt idx="95">
                  <c:v>1244</c:v>
                </c:pt>
                <c:pt idx="96">
                  <c:v>1262</c:v>
                </c:pt>
                <c:pt idx="97">
                  <c:v>1278</c:v>
                </c:pt>
                <c:pt idx="98">
                  <c:v>1285</c:v>
                </c:pt>
                <c:pt idx="99">
                  <c:v>1286</c:v>
                </c:pt>
                <c:pt idx="100">
                  <c:v>1292</c:v>
                </c:pt>
                <c:pt idx="101">
                  <c:v>1290</c:v>
                </c:pt>
                <c:pt idx="102">
                  <c:v>1296</c:v>
                </c:pt>
                <c:pt idx="103">
                  <c:v>1301</c:v>
                </c:pt>
                <c:pt idx="104">
                  <c:v>1287</c:v>
                </c:pt>
                <c:pt idx="105">
                  <c:v>1285</c:v>
                </c:pt>
                <c:pt idx="106">
                  <c:v>1286</c:v>
                </c:pt>
                <c:pt idx="107">
                  <c:v>1292</c:v>
                </c:pt>
                <c:pt idx="108">
                  <c:v>1292</c:v>
                </c:pt>
              </c:numCache>
            </c:numRef>
          </c:xVal>
          <c:yVal>
            <c:numRef>
              <c:f>Sheet1!$Q$411:$Q$519</c:f>
              <c:numCache>
                <c:formatCode>General</c:formatCode>
                <c:ptCount val="109"/>
                <c:pt idx="0">
                  <c:v>277</c:v>
                </c:pt>
                <c:pt idx="1">
                  <c:v>269</c:v>
                </c:pt>
                <c:pt idx="2">
                  <c:v>285</c:v>
                </c:pt>
                <c:pt idx="3">
                  <c:v>276</c:v>
                </c:pt>
                <c:pt idx="4">
                  <c:v>281</c:v>
                </c:pt>
                <c:pt idx="5">
                  <c:v>280</c:v>
                </c:pt>
                <c:pt idx="6">
                  <c:v>270</c:v>
                </c:pt>
                <c:pt idx="7">
                  <c:v>286</c:v>
                </c:pt>
                <c:pt idx="8">
                  <c:v>619</c:v>
                </c:pt>
                <c:pt idx="9">
                  <c:v>668</c:v>
                </c:pt>
                <c:pt idx="10">
                  <c:v>446</c:v>
                </c:pt>
                <c:pt idx="11">
                  <c:v>133</c:v>
                </c:pt>
                <c:pt idx="12">
                  <c:v>-169</c:v>
                </c:pt>
                <c:pt idx="13">
                  <c:v>-443</c:v>
                </c:pt>
                <c:pt idx="14">
                  <c:v>-681</c:v>
                </c:pt>
                <c:pt idx="15">
                  <c:v>-799</c:v>
                </c:pt>
                <c:pt idx="16">
                  <c:v>-895</c:v>
                </c:pt>
                <c:pt idx="17">
                  <c:v>-940</c:v>
                </c:pt>
                <c:pt idx="18">
                  <c:v>-964</c:v>
                </c:pt>
                <c:pt idx="19">
                  <c:v>-922</c:v>
                </c:pt>
                <c:pt idx="20">
                  <c:v>-845</c:v>
                </c:pt>
                <c:pt idx="21">
                  <c:v>-610</c:v>
                </c:pt>
                <c:pt idx="22">
                  <c:v>-379</c:v>
                </c:pt>
                <c:pt idx="23">
                  <c:v>-106</c:v>
                </c:pt>
                <c:pt idx="24">
                  <c:v>111</c:v>
                </c:pt>
                <c:pt idx="25">
                  <c:v>372</c:v>
                </c:pt>
                <c:pt idx="26">
                  <c:v>633</c:v>
                </c:pt>
                <c:pt idx="27">
                  <c:v>815</c:v>
                </c:pt>
                <c:pt idx="28">
                  <c:v>1059</c:v>
                </c:pt>
                <c:pt idx="29">
                  <c:v>1083</c:v>
                </c:pt>
                <c:pt idx="30">
                  <c:v>1242</c:v>
                </c:pt>
                <c:pt idx="31">
                  <c:v>1314</c:v>
                </c:pt>
                <c:pt idx="32">
                  <c:v>1308</c:v>
                </c:pt>
                <c:pt idx="33">
                  <c:v>1206</c:v>
                </c:pt>
                <c:pt idx="34">
                  <c:v>1034</c:v>
                </c:pt>
                <c:pt idx="35">
                  <c:v>666</c:v>
                </c:pt>
                <c:pt idx="36">
                  <c:v>534</c:v>
                </c:pt>
                <c:pt idx="37">
                  <c:v>450</c:v>
                </c:pt>
                <c:pt idx="38">
                  <c:v>335</c:v>
                </c:pt>
                <c:pt idx="39">
                  <c:v>198</c:v>
                </c:pt>
                <c:pt idx="40">
                  <c:v>233</c:v>
                </c:pt>
                <c:pt idx="41">
                  <c:v>417</c:v>
                </c:pt>
                <c:pt idx="42">
                  <c:v>784</c:v>
                </c:pt>
                <c:pt idx="43">
                  <c:v>1004</c:v>
                </c:pt>
                <c:pt idx="44">
                  <c:v>1204</c:v>
                </c:pt>
                <c:pt idx="45">
                  <c:v>1282</c:v>
                </c:pt>
                <c:pt idx="46">
                  <c:v>1285</c:v>
                </c:pt>
                <c:pt idx="47">
                  <c:v>1207</c:v>
                </c:pt>
                <c:pt idx="48">
                  <c:v>1004</c:v>
                </c:pt>
                <c:pt idx="49">
                  <c:v>630</c:v>
                </c:pt>
                <c:pt idx="50">
                  <c:v>375</c:v>
                </c:pt>
                <c:pt idx="51">
                  <c:v>48</c:v>
                </c:pt>
                <c:pt idx="52">
                  <c:v>-216</c:v>
                </c:pt>
                <c:pt idx="53">
                  <c:v>-513</c:v>
                </c:pt>
                <c:pt idx="54">
                  <c:v>-626</c:v>
                </c:pt>
                <c:pt idx="55">
                  <c:v>-864</c:v>
                </c:pt>
                <c:pt idx="56">
                  <c:v>-929</c:v>
                </c:pt>
                <c:pt idx="57">
                  <c:v>-953</c:v>
                </c:pt>
                <c:pt idx="58">
                  <c:v>-867</c:v>
                </c:pt>
                <c:pt idx="59">
                  <c:v>-682</c:v>
                </c:pt>
                <c:pt idx="60">
                  <c:v>-560</c:v>
                </c:pt>
                <c:pt idx="61">
                  <c:v>-501</c:v>
                </c:pt>
                <c:pt idx="62">
                  <c:v>-238</c:v>
                </c:pt>
                <c:pt idx="63">
                  <c:v>-79</c:v>
                </c:pt>
                <c:pt idx="64">
                  <c:v>34</c:v>
                </c:pt>
                <c:pt idx="65">
                  <c:v>240</c:v>
                </c:pt>
                <c:pt idx="66">
                  <c:v>228</c:v>
                </c:pt>
                <c:pt idx="67">
                  <c:v>51</c:v>
                </c:pt>
                <c:pt idx="68">
                  <c:v>-194</c:v>
                </c:pt>
                <c:pt idx="69">
                  <c:v>-563</c:v>
                </c:pt>
                <c:pt idx="70">
                  <c:v>-718</c:v>
                </c:pt>
                <c:pt idx="71">
                  <c:v>-862</c:v>
                </c:pt>
                <c:pt idx="72">
                  <c:v>-923</c:v>
                </c:pt>
                <c:pt idx="73">
                  <c:v>-971</c:v>
                </c:pt>
                <c:pt idx="74">
                  <c:v>-950</c:v>
                </c:pt>
                <c:pt idx="75">
                  <c:v>-872</c:v>
                </c:pt>
                <c:pt idx="76">
                  <c:v>-625</c:v>
                </c:pt>
                <c:pt idx="77">
                  <c:v>-450</c:v>
                </c:pt>
                <c:pt idx="78">
                  <c:v>-299</c:v>
                </c:pt>
                <c:pt idx="79">
                  <c:v>-232</c:v>
                </c:pt>
                <c:pt idx="80">
                  <c:v>-55</c:v>
                </c:pt>
                <c:pt idx="81">
                  <c:v>65</c:v>
                </c:pt>
                <c:pt idx="82">
                  <c:v>294</c:v>
                </c:pt>
                <c:pt idx="83">
                  <c:v>591</c:v>
                </c:pt>
                <c:pt idx="84">
                  <c:v>854</c:v>
                </c:pt>
                <c:pt idx="85">
                  <c:v>1068</c:v>
                </c:pt>
                <c:pt idx="86">
                  <c:v>1230</c:v>
                </c:pt>
                <c:pt idx="87">
                  <c:v>1342</c:v>
                </c:pt>
                <c:pt idx="88">
                  <c:v>1329</c:v>
                </c:pt>
                <c:pt idx="89">
                  <c:v>1230</c:v>
                </c:pt>
                <c:pt idx="90">
                  <c:v>1002</c:v>
                </c:pt>
                <c:pt idx="91">
                  <c:v>695</c:v>
                </c:pt>
                <c:pt idx="92">
                  <c:v>566</c:v>
                </c:pt>
                <c:pt idx="93">
                  <c:v>382</c:v>
                </c:pt>
                <c:pt idx="94">
                  <c:v>265</c:v>
                </c:pt>
                <c:pt idx="95">
                  <c:v>249</c:v>
                </c:pt>
                <c:pt idx="96">
                  <c:v>356</c:v>
                </c:pt>
                <c:pt idx="97">
                  <c:v>442</c:v>
                </c:pt>
                <c:pt idx="98">
                  <c:v>499</c:v>
                </c:pt>
                <c:pt idx="99">
                  <c:v>615</c:v>
                </c:pt>
                <c:pt idx="100">
                  <c:v>620</c:v>
                </c:pt>
                <c:pt idx="101">
                  <c:v>616</c:v>
                </c:pt>
                <c:pt idx="102">
                  <c:v>612</c:v>
                </c:pt>
                <c:pt idx="103">
                  <c:v>609</c:v>
                </c:pt>
                <c:pt idx="104">
                  <c:v>614</c:v>
                </c:pt>
                <c:pt idx="105">
                  <c:v>611</c:v>
                </c:pt>
                <c:pt idx="106">
                  <c:v>624</c:v>
                </c:pt>
                <c:pt idx="107">
                  <c:v>624</c:v>
                </c:pt>
                <c:pt idx="108">
                  <c:v>614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57408"/>
        <c:axId val="124256832"/>
      </c:scatterChart>
      <c:valAx>
        <c:axId val="12425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256832"/>
        <c:crosses val="autoZero"/>
        <c:crossBetween val="midCat"/>
      </c:valAx>
      <c:valAx>
        <c:axId val="124256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2574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213796644984595E-2"/>
          <c:y val="2.8252405949256341E-2"/>
          <c:w val="0.73305643044619417"/>
          <c:h val="0.897198891805190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Sheet1!$A$5:$A$78</c:f>
              <c:numCache>
                <c:formatCode>General</c:formatCode>
                <c:ptCount val="74"/>
                <c:pt idx="0">
                  <c:v>548</c:v>
                </c:pt>
                <c:pt idx="1">
                  <c:v>550</c:v>
                </c:pt>
                <c:pt idx="2">
                  <c:v>546</c:v>
                </c:pt>
                <c:pt idx="3">
                  <c:v>545</c:v>
                </c:pt>
                <c:pt idx="4">
                  <c:v>545</c:v>
                </c:pt>
                <c:pt idx="5">
                  <c:v>543</c:v>
                </c:pt>
                <c:pt idx="6">
                  <c:v>545</c:v>
                </c:pt>
                <c:pt idx="7">
                  <c:v>758</c:v>
                </c:pt>
                <c:pt idx="8">
                  <c:v>986</c:v>
                </c:pt>
                <c:pt idx="9">
                  <c:v>1116</c:v>
                </c:pt>
                <c:pt idx="10">
                  <c:v>1072</c:v>
                </c:pt>
                <c:pt idx="11">
                  <c:v>1036</c:v>
                </c:pt>
                <c:pt idx="12">
                  <c:v>1020</c:v>
                </c:pt>
                <c:pt idx="13">
                  <c:v>760</c:v>
                </c:pt>
                <c:pt idx="14">
                  <c:v>70</c:v>
                </c:pt>
                <c:pt idx="15">
                  <c:v>-760</c:v>
                </c:pt>
                <c:pt idx="16">
                  <c:v>-1107</c:v>
                </c:pt>
                <c:pt idx="17">
                  <c:v>-1348</c:v>
                </c:pt>
                <c:pt idx="18">
                  <c:v>-1558</c:v>
                </c:pt>
                <c:pt idx="19">
                  <c:v>-1451</c:v>
                </c:pt>
                <c:pt idx="20">
                  <c:v>-1457</c:v>
                </c:pt>
                <c:pt idx="21">
                  <c:v>-1455</c:v>
                </c:pt>
                <c:pt idx="22">
                  <c:v>-1383</c:v>
                </c:pt>
                <c:pt idx="23">
                  <c:v>-665</c:v>
                </c:pt>
                <c:pt idx="24">
                  <c:v>215</c:v>
                </c:pt>
                <c:pt idx="25">
                  <c:v>1127</c:v>
                </c:pt>
                <c:pt idx="26">
                  <c:v>875</c:v>
                </c:pt>
                <c:pt idx="27">
                  <c:v>878</c:v>
                </c:pt>
                <c:pt idx="28">
                  <c:v>858</c:v>
                </c:pt>
                <c:pt idx="29">
                  <c:v>-130</c:v>
                </c:pt>
                <c:pt idx="30">
                  <c:v>-876</c:v>
                </c:pt>
                <c:pt idx="31">
                  <c:v>-1495</c:v>
                </c:pt>
                <c:pt idx="32">
                  <c:v>-1570</c:v>
                </c:pt>
                <c:pt idx="33">
                  <c:v>-1532</c:v>
                </c:pt>
                <c:pt idx="34">
                  <c:v>-1396</c:v>
                </c:pt>
                <c:pt idx="35">
                  <c:v>-1273</c:v>
                </c:pt>
                <c:pt idx="36">
                  <c:v>-1141</c:v>
                </c:pt>
                <c:pt idx="37">
                  <c:v>-965</c:v>
                </c:pt>
                <c:pt idx="38">
                  <c:v>-697</c:v>
                </c:pt>
                <c:pt idx="39">
                  <c:v>-516</c:v>
                </c:pt>
                <c:pt idx="40">
                  <c:v>-290</c:v>
                </c:pt>
                <c:pt idx="41">
                  <c:v>-65</c:v>
                </c:pt>
                <c:pt idx="42">
                  <c:v>192</c:v>
                </c:pt>
                <c:pt idx="43">
                  <c:v>490</c:v>
                </c:pt>
                <c:pt idx="44">
                  <c:v>864</c:v>
                </c:pt>
                <c:pt idx="45">
                  <c:v>1055</c:v>
                </c:pt>
                <c:pt idx="46">
                  <c:v>1054</c:v>
                </c:pt>
                <c:pt idx="47">
                  <c:v>1080</c:v>
                </c:pt>
                <c:pt idx="48">
                  <c:v>1120</c:v>
                </c:pt>
                <c:pt idx="49">
                  <c:v>935</c:v>
                </c:pt>
                <c:pt idx="50">
                  <c:v>545</c:v>
                </c:pt>
                <c:pt idx="51">
                  <c:v>181</c:v>
                </c:pt>
                <c:pt idx="52">
                  <c:v>-219</c:v>
                </c:pt>
                <c:pt idx="53">
                  <c:v>-630</c:v>
                </c:pt>
                <c:pt idx="54">
                  <c:v>-1060</c:v>
                </c:pt>
                <c:pt idx="55">
                  <c:v>-1360</c:v>
                </c:pt>
                <c:pt idx="56">
                  <c:v>-1560</c:v>
                </c:pt>
                <c:pt idx="57">
                  <c:v>-1406</c:v>
                </c:pt>
                <c:pt idx="58">
                  <c:v>-1005</c:v>
                </c:pt>
                <c:pt idx="59">
                  <c:v>-208</c:v>
                </c:pt>
                <c:pt idx="60">
                  <c:v>424</c:v>
                </c:pt>
                <c:pt idx="61">
                  <c:v>905</c:v>
                </c:pt>
                <c:pt idx="62">
                  <c:v>992</c:v>
                </c:pt>
                <c:pt idx="63">
                  <c:v>106</c:v>
                </c:pt>
                <c:pt idx="64">
                  <c:v>101</c:v>
                </c:pt>
                <c:pt idx="65">
                  <c:v>107</c:v>
                </c:pt>
                <c:pt idx="66">
                  <c:v>675</c:v>
                </c:pt>
                <c:pt idx="67">
                  <c:v>672</c:v>
                </c:pt>
                <c:pt idx="68">
                  <c:v>666</c:v>
                </c:pt>
                <c:pt idx="69">
                  <c:v>667</c:v>
                </c:pt>
                <c:pt idx="70">
                  <c:v>665</c:v>
                </c:pt>
                <c:pt idx="71">
                  <c:v>655</c:v>
                </c:pt>
                <c:pt idx="72">
                  <c:v>663</c:v>
                </c:pt>
                <c:pt idx="73">
                  <c:v>660</c:v>
                </c:pt>
              </c:numCache>
            </c:numRef>
          </c:xVal>
          <c:yVal>
            <c:numRef>
              <c:f>Sheet1!$B$5:$B$78</c:f>
              <c:numCache>
                <c:formatCode>General</c:formatCode>
                <c:ptCount val="74"/>
                <c:pt idx="0">
                  <c:v>951</c:v>
                </c:pt>
                <c:pt idx="1">
                  <c:v>949</c:v>
                </c:pt>
                <c:pt idx="2">
                  <c:v>952</c:v>
                </c:pt>
                <c:pt idx="3">
                  <c:v>952</c:v>
                </c:pt>
                <c:pt idx="4">
                  <c:v>952</c:v>
                </c:pt>
                <c:pt idx="5">
                  <c:v>953</c:v>
                </c:pt>
                <c:pt idx="6">
                  <c:v>948</c:v>
                </c:pt>
                <c:pt idx="7">
                  <c:v>835</c:v>
                </c:pt>
                <c:pt idx="8">
                  <c:v>583</c:v>
                </c:pt>
                <c:pt idx="9">
                  <c:v>153</c:v>
                </c:pt>
                <c:pt idx="10">
                  <c:v>-279</c:v>
                </c:pt>
                <c:pt idx="11">
                  <c:v>-396</c:v>
                </c:pt>
                <c:pt idx="12">
                  <c:v>-437</c:v>
                </c:pt>
                <c:pt idx="13">
                  <c:v>-846</c:v>
                </c:pt>
                <c:pt idx="14">
                  <c:v>-1338</c:v>
                </c:pt>
                <c:pt idx="15">
                  <c:v>-1362</c:v>
                </c:pt>
                <c:pt idx="16">
                  <c:v>-1183</c:v>
                </c:pt>
                <c:pt idx="17">
                  <c:v>-927</c:v>
                </c:pt>
                <c:pt idx="18">
                  <c:v>-350</c:v>
                </c:pt>
                <c:pt idx="19">
                  <c:v>345</c:v>
                </c:pt>
                <c:pt idx="20">
                  <c:v>347</c:v>
                </c:pt>
                <c:pt idx="21">
                  <c:v>343</c:v>
                </c:pt>
                <c:pt idx="22">
                  <c:v>499</c:v>
                </c:pt>
                <c:pt idx="23">
                  <c:v>1117</c:v>
                </c:pt>
                <c:pt idx="24">
                  <c:v>1210</c:v>
                </c:pt>
                <c:pt idx="25">
                  <c:v>159</c:v>
                </c:pt>
                <c:pt idx="26">
                  <c:v>-767</c:v>
                </c:pt>
                <c:pt idx="27">
                  <c:v>-775</c:v>
                </c:pt>
                <c:pt idx="28">
                  <c:v>-784</c:v>
                </c:pt>
                <c:pt idx="29">
                  <c:v>-1418</c:v>
                </c:pt>
                <c:pt idx="30">
                  <c:v>-1326</c:v>
                </c:pt>
                <c:pt idx="31">
                  <c:v>-648</c:v>
                </c:pt>
                <c:pt idx="32">
                  <c:v>-205</c:v>
                </c:pt>
                <c:pt idx="33">
                  <c:v>127</c:v>
                </c:pt>
                <c:pt idx="34">
                  <c:v>480</c:v>
                </c:pt>
                <c:pt idx="35">
                  <c:v>655</c:v>
                </c:pt>
                <c:pt idx="36">
                  <c:v>796</c:v>
                </c:pt>
                <c:pt idx="37">
                  <c:v>956</c:v>
                </c:pt>
                <c:pt idx="38">
                  <c:v>1108</c:v>
                </c:pt>
                <c:pt idx="39">
                  <c:v>1184</c:v>
                </c:pt>
                <c:pt idx="40">
                  <c:v>1226</c:v>
                </c:pt>
                <c:pt idx="41">
                  <c:v>1240</c:v>
                </c:pt>
                <c:pt idx="42">
                  <c:v>1218</c:v>
                </c:pt>
                <c:pt idx="43">
                  <c:v>1097</c:v>
                </c:pt>
                <c:pt idx="44">
                  <c:v>808</c:v>
                </c:pt>
                <c:pt idx="45">
                  <c:v>468</c:v>
                </c:pt>
                <c:pt idx="46">
                  <c:v>490</c:v>
                </c:pt>
                <c:pt idx="47">
                  <c:v>392</c:v>
                </c:pt>
                <c:pt idx="48">
                  <c:v>-116</c:v>
                </c:pt>
                <c:pt idx="49">
                  <c:v>-653</c:v>
                </c:pt>
                <c:pt idx="50">
                  <c:v>-1102</c:v>
                </c:pt>
                <c:pt idx="51">
                  <c:v>-1309</c:v>
                </c:pt>
                <c:pt idx="52">
                  <c:v>-1406</c:v>
                </c:pt>
                <c:pt idx="53">
                  <c:v>-1388</c:v>
                </c:pt>
                <c:pt idx="54">
                  <c:v>-1191</c:v>
                </c:pt>
                <c:pt idx="55">
                  <c:v>-866</c:v>
                </c:pt>
                <c:pt idx="56">
                  <c:v>-72</c:v>
                </c:pt>
                <c:pt idx="57">
                  <c:v>552</c:v>
                </c:pt>
                <c:pt idx="58">
                  <c:v>1064</c:v>
                </c:pt>
                <c:pt idx="59">
                  <c:v>1388</c:v>
                </c:pt>
                <c:pt idx="60">
                  <c:v>1201</c:v>
                </c:pt>
                <c:pt idx="61">
                  <c:v>689</c:v>
                </c:pt>
                <c:pt idx="62">
                  <c:v>537</c:v>
                </c:pt>
                <c:pt idx="63">
                  <c:v>1196</c:v>
                </c:pt>
                <c:pt idx="64">
                  <c:v>1196</c:v>
                </c:pt>
                <c:pt idx="65">
                  <c:v>1195</c:v>
                </c:pt>
                <c:pt idx="66">
                  <c:v>950</c:v>
                </c:pt>
                <c:pt idx="67">
                  <c:v>943</c:v>
                </c:pt>
                <c:pt idx="68">
                  <c:v>968</c:v>
                </c:pt>
                <c:pt idx="69">
                  <c:v>971</c:v>
                </c:pt>
                <c:pt idx="70">
                  <c:v>976</c:v>
                </c:pt>
                <c:pt idx="71">
                  <c:v>970</c:v>
                </c:pt>
                <c:pt idx="72">
                  <c:v>977</c:v>
                </c:pt>
                <c:pt idx="73">
                  <c:v>971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001600"/>
        <c:axId val="117001024"/>
      </c:scatterChart>
      <c:valAx>
        <c:axId val="11700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001024"/>
        <c:crosses val="autoZero"/>
        <c:crossBetween val="midCat"/>
      </c:valAx>
      <c:valAx>
        <c:axId val="117001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0016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Sheet1!$M$6:$M$166</c:f>
              <c:numCache>
                <c:formatCode>General</c:formatCode>
                <c:ptCount val="161"/>
                <c:pt idx="0">
                  <c:v>956</c:v>
                </c:pt>
                <c:pt idx="1">
                  <c:v>965</c:v>
                </c:pt>
                <c:pt idx="2">
                  <c:v>964</c:v>
                </c:pt>
                <c:pt idx="3">
                  <c:v>957</c:v>
                </c:pt>
                <c:pt idx="4">
                  <c:v>964</c:v>
                </c:pt>
                <c:pt idx="5">
                  <c:v>958</c:v>
                </c:pt>
                <c:pt idx="6">
                  <c:v>966</c:v>
                </c:pt>
                <c:pt idx="7">
                  <c:v>968</c:v>
                </c:pt>
                <c:pt idx="8">
                  <c:v>957</c:v>
                </c:pt>
                <c:pt idx="9">
                  <c:v>962</c:v>
                </c:pt>
                <c:pt idx="10">
                  <c:v>967</c:v>
                </c:pt>
                <c:pt idx="11">
                  <c:v>970</c:v>
                </c:pt>
                <c:pt idx="12">
                  <c:v>964</c:v>
                </c:pt>
                <c:pt idx="13">
                  <c:v>922</c:v>
                </c:pt>
                <c:pt idx="14">
                  <c:v>862</c:v>
                </c:pt>
                <c:pt idx="15">
                  <c:v>752</c:v>
                </c:pt>
                <c:pt idx="16">
                  <c:v>645</c:v>
                </c:pt>
                <c:pt idx="17">
                  <c:v>492</c:v>
                </c:pt>
                <c:pt idx="18">
                  <c:v>360</c:v>
                </c:pt>
                <c:pt idx="19">
                  <c:v>173</c:v>
                </c:pt>
                <c:pt idx="20">
                  <c:v>-265</c:v>
                </c:pt>
                <c:pt idx="21">
                  <c:v>-742</c:v>
                </c:pt>
                <c:pt idx="22">
                  <c:v>-790</c:v>
                </c:pt>
                <c:pt idx="23">
                  <c:v>-780</c:v>
                </c:pt>
                <c:pt idx="24">
                  <c:v>-788</c:v>
                </c:pt>
                <c:pt idx="25">
                  <c:v>-788</c:v>
                </c:pt>
                <c:pt idx="26">
                  <c:v>-791</c:v>
                </c:pt>
                <c:pt idx="27">
                  <c:v>-1015</c:v>
                </c:pt>
                <c:pt idx="28">
                  <c:v>-1229</c:v>
                </c:pt>
                <c:pt idx="29">
                  <c:v>-1305</c:v>
                </c:pt>
                <c:pt idx="30">
                  <c:v>-1384</c:v>
                </c:pt>
                <c:pt idx="31">
                  <c:v>-1366</c:v>
                </c:pt>
                <c:pt idx="32">
                  <c:v>-1188</c:v>
                </c:pt>
                <c:pt idx="33">
                  <c:v>-934</c:v>
                </c:pt>
                <c:pt idx="34">
                  <c:v>-576</c:v>
                </c:pt>
                <c:pt idx="35">
                  <c:v>-233</c:v>
                </c:pt>
                <c:pt idx="36">
                  <c:v>111</c:v>
                </c:pt>
                <c:pt idx="37">
                  <c:v>217</c:v>
                </c:pt>
                <c:pt idx="38">
                  <c:v>214</c:v>
                </c:pt>
                <c:pt idx="39">
                  <c:v>411</c:v>
                </c:pt>
                <c:pt idx="40">
                  <c:v>768</c:v>
                </c:pt>
                <c:pt idx="41">
                  <c:v>903</c:v>
                </c:pt>
                <c:pt idx="42">
                  <c:v>979</c:v>
                </c:pt>
                <c:pt idx="43">
                  <c:v>964</c:v>
                </c:pt>
                <c:pt idx="44">
                  <c:v>773</c:v>
                </c:pt>
                <c:pt idx="45">
                  <c:v>495</c:v>
                </c:pt>
                <c:pt idx="46">
                  <c:v>163</c:v>
                </c:pt>
                <c:pt idx="47">
                  <c:v>-206</c:v>
                </c:pt>
                <c:pt idx="48">
                  <c:v>-520</c:v>
                </c:pt>
                <c:pt idx="49">
                  <c:v>-972</c:v>
                </c:pt>
                <c:pt idx="50">
                  <c:v>-1359</c:v>
                </c:pt>
                <c:pt idx="51">
                  <c:v>-1357</c:v>
                </c:pt>
                <c:pt idx="52">
                  <c:v>-1216</c:v>
                </c:pt>
                <c:pt idx="53">
                  <c:v>-1062</c:v>
                </c:pt>
                <c:pt idx="54">
                  <c:v>-944</c:v>
                </c:pt>
                <c:pt idx="55">
                  <c:v>-656</c:v>
                </c:pt>
                <c:pt idx="56">
                  <c:v>-362</c:v>
                </c:pt>
                <c:pt idx="57">
                  <c:v>-228</c:v>
                </c:pt>
                <c:pt idx="58">
                  <c:v>-216</c:v>
                </c:pt>
                <c:pt idx="59">
                  <c:v>-209</c:v>
                </c:pt>
                <c:pt idx="60">
                  <c:v>81</c:v>
                </c:pt>
                <c:pt idx="61">
                  <c:v>435</c:v>
                </c:pt>
                <c:pt idx="62">
                  <c:v>718</c:v>
                </c:pt>
                <c:pt idx="63">
                  <c:v>878</c:v>
                </c:pt>
                <c:pt idx="64">
                  <c:v>851</c:v>
                </c:pt>
                <c:pt idx="65">
                  <c:v>653</c:v>
                </c:pt>
                <c:pt idx="66">
                  <c:v>341</c:v>
                </c:pt>
                <c:pt idx="67">
                  <c:v>-33</c:v>
                </c:pt>
                <c:pt idx="68">
                  <c:v>-477</c:v>
                </c:pt>
                <c:pt idx="69">
                  <c:v>-1071</c:v>
                </c:pt>
                <c:pt idx="70">
                  <c:v>-1325</c:v>
                </c:pt>
                <c:pt idx="71">
                  <c:v>-1449</c:v>
                </c:pt>
                <c:pt idx="72">
                  <c:v>-1376</c:v>
                </c:pt>
                <c:pt idx="73">
                  <c:v>-1134</c:v>
                </c:pt>
                <c:pt idx="74">
                  <c:v>-791</c:v>
                </c:pt>
                <c:pt idx="75">
                  <c:v>-300</c:v>
                </c:pt>
                <c:pt idx="76">
                  <c:v>-222</c:v>
                </c:pt>
                <c:pt idx="77">
                  <c:v>-225</c:v>
                </c:pt>
                <c:pt idx="78">
                  <c:v>-218</c:v>
                </c:pt>
                <c:pt idx="79">
                  <c:v>96</c:v>
                </c:pt>
                <c:pt idx="80">
                  <c:v>537</c:v>
                </c:pt>
                <c:pt idx="81">
                  <c:v>900</c:v>
                </c:pt>
                <c:pt idx="82">
                  <c:v>972</c:v>
                </c:pt>
                <c:pt idx="83">
                  <c:v>821</c:v>
                </c:pt>
                <c:pt idx="84">
                  <c:v>393</c:v>
                </c:pt>
                <c:pt idx="85">
                  <c:v>-117</c:v>
                </c:pt>
                <c:pt idx="86">
                  <c:v>-652</c:v>
                </c:pt>
                <c:pt idx="87">
                  <c:v>-1139</c:v>
                </c:pt>
                <c:pt idx="88">
                  <c:v>-1352</c:v>
                </c:pt>
                <c:pt idx="89">
                  <c:v>-1392</c:v>
                </c:pt>
                <c:pt idx="90">
                  <c:v>-1193</c:v>
                </c:pt>
                <c:pt idx="91">
                  <c:v>-893</c:v>
                </c:pt>
                <c:pt idx="92">
                  <c:v>-406</c:v>
                </c:pt>
                <c:pt idx="93">
                  <c:v>-349</c:v>
                </c:pt>
                <c:pt idx="94">
                  <c:v>-627</c:v>
                </c:pt>
                <c:pt idx="95">
                  <c:v>-1058</c:v>
                </c:pt>
                <c:pt idx="96">
                  <c:v>-1354</c:v>
                </c:pt>
                <c:pt idx="97">
                  <c:v>-1405</c:v>
                </c:pt>
                <c:pt idx="98">
                  <c:v>-834</c:v>
                </c:pt>
                <c:pt idx="99">
                  <c:v>141</c:v>
                </c:pt>
                <c:pt idx="100">
                  <c:v>595</c:v>
                </c:pt>
                <c:pt idx="101">
                  <c:v>783</c:v>
                </c:pt>
                <c:pt idx="102">
                  <c:v>910</c:v>
                </c:pt>
                <c:pt idx="103">
                  <c:v>964</c:v>
                </c:pt>
                <c:pt idx="104">
                  <c:v>866</c:v>
                </c:pt>
                <c:pt idx="105">
                  <c:v>595</c:v>
                </c:pt>
                <c:pt idx="106">
                  <c:v>45</c:v>
                </c:pt>
                <c:pt idx="107">
                  <c:v>-338</c:v>
                </c:pt>
                <c:pt idx="108">
                  <c:v>-530</c:v>
                </c:pt>
                <c:pt idx="109">
                  <c:v>-571</c:v>
                </c:pt>
                <c:pt idx="110">
                  <c:v>-571</c:v>
                </c:pt>
                <c:pt idx="111">
                  <c:v>-739</c:v>
                </c:pt>
                <c:pt idx="112">
                  <c:v>-1242</c:v>
                </c:pt>
                <c:pt idx="113">
                  <c:v>-1431</c:v>
                </c:pt>
                <c:pt idx="114">
                  <c:v>-1411</c:v>
                </c:pt>
                <c:pt idx="115">
                  <c:v>-1174</c:v>
                </c:pt>
                <c:pt idx="116">
                  <c:v>-684</c:v>
                </c:pt>
                <c:pt idx="117">
                  <c:v>-299</c:v>
                </c:pt>
                <c:pt idx="118">
                  <c:v>384</c:v>
                </c:pt>
                <c:pt idx="119">
                  <c:v>803</c:v>
                </c:pt>
                <c:pt idx="120">
                  <c:v>918</c:v>
                </c:pt>
                <c:pt idx="121">
                  <c:v>670</c:v>
                </c:pt>
                <c:pt idx="122">
                  <c:v>238</c:v>
                </c:pt>
                <c:pt idx="123">
                  <c:v>-329</c:v>
                </c:pt>
                <c:pt idx="124">
                  <c:v>-823</c:v>
                </c:pt>
                <c:pt idx="125">
                  <c:v>-943</c:v>
                </c:pt>
                <c:pt idx="126">
                  <c:v>-984</c:v>
                </c:pt>
                <c:pt idx="127">
                  <c:v>-1004</c:v>
                </c:pt>
                <c:pt idx="128">
                  <c:v>-1273</c:v>
                </c:pt>
                <c:pt idx="129">
                  <c:v>-1458</c:v>
                </c:pt>
                <c:pt idx="130">
                  <c:v>-1208</c:v>
                </c:pt>
                <c:pt idx="131">
                  <c:v>-560</c:v>
                </c:pt>
                <c:pt idx="132">
                  <c:v>-74</c:v>
                </c:pt>
                <c:pt idx="133">
                  <c:v>328</c:v>
                </c:pt>
                <c:pt idx="134">
                  <c:v>688</c:v>
                </c:pt>
                <c:pt idx="135">
                  <c:v>861</c:v>
                </c:pt>
                <c:pt idx="136">
                  <c:v>827</c:v>
                </c:pt>
                <c:pt idx="137">
                  <c:v>662</c:v>
                </c:pt>
                <c:pt idx="138">
                  <c:v>461</c:v>
                </c:pt>
                <c:pt idx="139">
                  <c:v>187</c:v>
                </c:pt>
                <c:pt idx="140">
                  <c:v>-237</c:v>
                </c:pt>
                <c:pt idx="141">
                  <c:v>-579</c:v>
                </c:pt>
                <c:pt idx="142">
                  <c:v>-689</c:v>
                </c:pt>
                <c:pt idx="143">
                  <c:v>-717</c:v>
                </c:pt>
                <c:pt idx="144">
                  <c:v>-764</c:v>
                </c:pt>
                <c:pt idx="145">
                  <c:v>-978</c:v>
                </c:pt>
                <c:pt idx="146">
                  <c:v>-1350</c:v>
                </c:pt>
                <c:pt idx="147">
                  <c:v>-1492</c:v>
                </c:pt>
                <c:pt idx="148">
                  <c:v>-1353</c:v>
                </c:pt>
                <c:pt idx="149">
                  <c:v>-990</c:v>
                </c:pt>
                <c:pt idx="150">
                  <c:v>-419</c:v>
                </c:pt>
                <c:pt idx="151">
                  <c:v>344</c:v>
                </c:pt>
                <c:pt idx="152">
                  <c:v>799</c:v>
                </c:pt>
                <c:pt idx="153">
                  <c:v>828</c:v>
                </c:pt>
                <c:pt idx="154">
                  <c:v>783</c:v>
                </c:pt>
                <c:pt idx="155">
                  <c:v>791</c:v>
                </c:pt>
                <c:pt idx="156">
                  <c:v>785</c:v>
                </c:pt>
                <c:pt idx="157">
                  <c:v>775</c:v>
                </c:pt>
                <c:pt idx="158">
                  <c:v>782</c:v>
                </c:pt>
                <c:pt idx="159">
                  <c:v>779</c:v>
                </c:pt>
                <c:pt idx="160">
                  <c:v>784</c:v>
                </c:pt>
              </c:numCache>
            </c:numRef>
          </c:xVal>
          <c:yVal>
            <c:numRef>
              <c:f>Sheet1!$N$6:$N$166</c:f>
              <c:numCache>
                <c:formatCode>General</c:formatCode>
                <c:ptCount val="161"/>
                <c:pt idx="0">
                  <c:v>-106</c:v>
                </c:pt>
                <c:pt idx="1">
                  <c:v>-100</c:v>
                </c:pt>
                <c:pt idx="2">
                  <c:v>-108</c:v>
                </c:pt>
                <c:pt idx="3">
                  <c:v>-114</c:v>
                </c:pt>
                <c:pt idx="4">
                  <c:v>-106</c:v>
                </c:pt>
                <c:pt idx="5">
                  <c:v>-101</c:v>
                </c:pt>
                <c:pt idx="6">
                  <c:v>-115</c:v>
                </c:pt>
                <c:pt idx="7">
                  <c:v>-98</c:v>
                </c:pt>
                <c:pt idx="8">
                  <c:v>-111</c:v>
                </c:pt>
                <c:pt idx="9">
                  <c:v>-104</c:v>
                </c:pt>
                <c:pt idx="10">
                  <c:v>-105</c:v>
                </c:pt>
                <c:pt idx="11">
                  <c:v>-103</c:v>
                </c:pt>
                <c:pt idx="12">
                  <c:v>-108</c:v>
                </c:pt>
                <c:pt idx="13">
                  <c:v>-277</c:v>
                </c:pt>
                <c:pt idx="14">
                  <c:v>-454</c:v>
                </c:pt>
                <c:pt idx="15">
                  <c:v>-672</c:v>
                </c:pt>
                <c:pt idx="16">
                  <c:v>-794</c:v>
                </c:pt>
                <c:pt idx="17">
                  <c:v>-941</c:v>
                </c:pt>
                <c:pt idx="18">
                  <c:v>-1046</c:v>
                </c:pt>
                <c:pt idx="19">
                  <c:v>-1134</c:v>
                </c:pt>
                <c:pt idx="20">
                  <c:v>-1252</c:v>
                </c:pt>
                <c:pt idx="21">
                  <c:v>-1173</c:v>
                </c:pt>
                <c:pt idx="22">
                  <c:v>-1141</c:v>
                </c:pt>
                <c:pt idx="23">
                  <c:v>-1147</c:v>
                </c:pt>
                <c:pt idx="24">
                  <c:v>-1146</c:v>
                </c:pt>
                <c:pt idx="25">
                  <c:v>-1151</c:v>
                </c:pt>
                <c:pt idx="26">
                  <c:v>-1154</c:v>
                </c:pt>
                <c:pt idx="27">
                  <c:v>-991</c:v>
                </c:pt>
                <c:pt idx="28">
                  <c:v>-725</c:v>
                </c:pt>
                <c:pt idx="29">
                  <c:v>-603</c:v>
                </c:pt>
                <c:pt idx="30">
                  <c:v>-242</c:v>
                </c:pt>
                <c:pt idx="31">
                  <c:v>1</c:v>
                </c:pt>
                <c:pt idx="32">
                  <c:v>474</c:v>
                </c:pt>
                <c:pt idx="33">
                  <c:v>789</c:v>
                </c:pt>
                <c:pt idx="34">
                  <c:v>1066</c:v>
                </c:pt>
                <c:pt idx="35">
                  <c:v>1186</c:v>
                </c:pt>
                <c:pt idx="36">
                  <c:v>1170</c:v>
                </c:pt>
                <c:pt idx="37">
                  <c:v>1153</c:v>
                </c:pt>
                <c:pt idx="38">
                  <c:v>1142</c:v>
                </c:pt>
                <c:pt idx="39">
                  <c:v>1057</c:v>
                </c:pt>
                <c:pt idx="40">
                  <c:v>708</c:v>
                </c:pt>
                <c:pt idx="41">
                  <c:v>467</c:v>
                </c:pt>
                <c:pt idx="42">
                  <c:v>149</c:v>
                </c:pt>
                <c:pt idx="43">
                  <c:v>-134</c:v>
                </c:pt>
                <c:pt idx="44">
                  <c:v>-616</c:v>
                </c:pt>
                <c:pt idx="45">
                  <c:v>-921</c:v>
                </c:pt>
                <c:pt idx="46">
                  <c:v>-1133</c:v>
                </c:pt>
                <c:pt idx="47">
                  <c:v>-1234</c:v>
                </c:pt>
                <c:pt idx="48">
                  <c:v>-1239</c:v>
                </c:pt>
                <c:pt idx="49">
                  <c:v>-1042</c:v>
                </c:pt>
                <c:pt idx="50">
                  <c:v>-465</c:v>
                </c:pt>
                <c:pt idx="51">
                  <c:v>92</c:v>
                </c:pt>
                <c:pt idx="52">
                  <c:v>545</c:v>
                </c:pt>
                <c:pt idx="53">
                  <c:v>960</c:v>
                </c:pt>
                <c:pt idx="54">
                  <c:v>914</c:v>
                </c:pt>
                <c:pt idx="55">
                  <c:v>1098</c:v>
                </c:pt>
                <c:pt idx="56">
                  <c:v>1270</c:v>
                </c:pt>
                <c:pt idx="57">
                  <c:v>1267</c:v>
                </c:pt>
                <c:pt idx="58">
                  <c:v>1308</c:v>
                </c:pt>
                <c:pt idx="59">
                  <c:v>1311</c:v>
                </c:pt>
                <c:pt idx="60">
                  <c:v>1152</c:v>
                </c:pt>
                <c:pt idx="61">
                  <c:v>1020</c:v>
                </c:pt>
                <c:pt idx="62">
                  <c:v>673</c:v>
                </c:pt>
                <c:pt idx="63">
                  <c:v>207</c:v>
                </c:pt>
                <c:pt idx="64">
                  <c:v>-279</c:v>
                </c:pt>
                <c:pt idx="65">
                  <c:v>-692</c:v>
                </c:pt>
                <c:pt idx="66">
                  <c:v>-1009</c:v>
                </c:pt>
                <c:pt idx="67">
                  <c:v>-1209</c:v>
                </c:pt>
                <c:pt idx="68">
                  <c:v>-1280</c:v>
                </c:pt>
                <c:pt idx="69">
                  <c:v>-1086</c:v>
                </c:pt>
                <c:pt idx="70">
                  <c:v>-725</c:v>
                </c:pt>
                <c:pt idx="71">
                  <c:v>-285</c:v>
                </c:pt>
                <c:pt idx="72">
                  <c:v>110</c:v>
                </c:pt>
                <c:pt idx="73">
                  <c:v>608</c:v>
                </c:pt>
                <c:pt idx="74">
                  <c:v>857</c:v>
                </c:pt>
                <c:pt idx="75">
                  <c:v>1070</c:v>
                </c:pt>
                <c:pt idx="76">
                  <c:v>1098</c:v>
                </c:pt>
                <c:pt idx="77">
                  <c:v>1098</c:v>
                </c:pt>
                <c:pt idx="78">
                  <c:v>1097</c:v>
                </c:pt>
                <c:pt idx="79">
                  <c:v>1075</c:v>
                </c:pt>
                <c:pt idx="80">
                  <c:v>902</c:v>
                </c:pt>
                <c:pt idx="81">
                  <c:v>453</c:v>
                </c:pt>
                <c:pt idx="82">
                  <c:v>36</c:v>
                </c:pt>
                <c:pt idx="83">
                  <c:v>-463</c:v>
                </c:pt>
                <c:pt idx="84">
                  <c:v>-996</c:v>
                </c:pt>
                <c:pt idx="85">
                  <c:v>-1245</c:v>
                </c:pt>
                <c:pt idx="86">
                  <c:v>-1228</c:v>
                </c:pt>
                <c:pt idx="87">
                  <c:v>-900</c:v>
                </c:pt>
                <c:pt idx="88">
                  <c:v>-521</c:v>
                </c:pt>
                <c:pt idx="89">
                  <c:v>-99</c:v>
                </c:pt>
                <c:pt idx="90">
                  <c:v>480</c:v>
                </c:pt>
                <c:pt idx="91">
                  <c:v>805</c:v>
                </c:pt>
                <c:pt idx="92">
                  <c:v>1074</c:v>
                </c:pt>
                <c:pt idx="93">
                  <c:v>1088</c:v>
                </c:pt>
                <c:pt idx="94">
                  <c:v>1009</c:v>
                </c:pt>
                <c:pt idx="95">
                  <c:v>707</c:v>
                </c:pt>
                <c:pt idx="96">
                  <c:v>228</c:v>
                </c:pt>
                <c:pt idx="97">
                  <c:v>-408</c:v>
                </c:pt>
                <c:pt idx="98">
                  <c:v>-1147</c:v>
                </c:pt>
                <c:pt idx="99">
                  <c:v>-1000</c:v>
                </c:pt>
                <c:pt idx="100">
                  <c:v>-654</c:v>
                </c:pt>
                <c:pt idx="101">
                  <c:v>-421</c:v>
                </c:pt>
                <c:pt idx="102">
                  <c:v>-193</c:v>
                </c:pt>
                <c:pt idx="103">
                  <c:v>139</c:v>
                </c:pt>
                <c:pt idx="104">
                  <c:v>565</c:v>
                </c:pt>
                <c:pt idx="105">
                  <c:v>1137</c:v>
                </c:pt>
                <c:pt idx="106">
                  <c:v>1313</c:v>
                </c:pt>
                <c:pt idx="107">
                  <c:v>1310</c:v>
                </c:pt>
                <c:pt idx="108">
                  <c:v>1289</c:v>
                </c:pt>
                <c:pt idx="109">
                  <c:v>1087</c:v>
                </c:pt>
                <c:pt idx="110">
                  <c:v>1069</c:v>
                </c:pt>
                <c:pt idx="111">
                  <c:v>986</c:v>
                </c:pt>
                <c:pt idx="112">
                  <c:v>495</c:v>
                </c:pt>
                <c:pt idx="113">
                  <c:v>63</c:v>
                </c:pt>
                <c:pt idx="114">
                  <c:v>-479</c:v>
                </c:pt>
                <c:pt idx="115">
                  <c:v>-881</c:v>
                </c:pt>
                <c:pt idx="116">
                  <c:v>-1211</c:v>
                </c:pt>
                <c:pt idx="117">
                  <c:v>-1242</c:v>
                </c:pt>
                <c:pt idx="118">
                  <c:v>-963</c:v>
                </c:pt>
                <c:pt idx="119">
                  <c:v>-447</c:v>
                </c:pt>
                <c:pt idx="120">
                  <c:v>151</c:v>
                </c:pt>
                <c:pt idx="121">
                  <c:v>870</c:v>
                </c:pt>
                <c:pt idx="122">
                  <c:v>1235</c:v>
                </c:pt>
                <c:pt idx="123">
                  <c:v>1311</c:v>
                </c:pt>
                <c:pt idx="124">
                  <c:v>1156</c:v>
                </c:pt>
                <c:pt idx="125">
                  <c:v>1078</c:v>
                </c:pt>
                <c:pt idx="126">
                  <c:v>856</c:v>
                </c:pt>
                <c:pt idx="127">
                  <c:v>827</c:v>
                </c:pt>
                <c:pt idx="128">
                  <c:v>525</c:v>
                </c:pt>
                <c:pt idx="129">
                  <c:v>31</c:v>
                </c:pt>
                <c:pt idx="130">
                  <c:v>-749</c:v>
                </c:pt>
                <c:pt idx="131">
                  <c:v>-1200</c:v>
                </c:pt>
                <c:pt idx="132">
                  <c:v>-1157</c:v>
                </c:pt>
                <c:pt idx="133">
                  <c:v>-956</c:v>
                </c:pt>
                <c:pt idx="134">
                  <c:v>-578</c:v>
                </c:pt>
                <c:pt idx="135">
                  <c:v>-138</c:v>
                </c:pt>
                <c:pt idx="136">
                  <c:v>439</c:v>
                </c:pt>
                <c:pt idx="137">
                  <c:v>802</c:v>
                </c:pt>
                <c:pt idx="138">
                  <c:v>1039</c:v>
                </c:pt>
                <c:pt idx="139">
                  <c:v>1218</c:v>
                </c:pt>
                <c:pt idx="140">
                  <c:v>1312</c:v>
                </c:pt>
                <c:pt idx="141">
                  <c:v>1276</c:v>
                </c:pt>
                <c:pt idx="142">
                  <c:v>1219</c:v>
                </c:pt>
                <c:pt idx="143">
                  <c:v>1083</c:v>
                </c:pt>
                <c:pt idx="144">
                  <c:v>1056</c:v>
                </c:pt>
                <c:pt idx="145">
                  <c:v>876</c:v>
                </c:pt>
                <c:pt idx="146">
                  <c:v>460</c:v>
                </c:pt>
                <c:pt idx="147">
                  <c:v>-5</c:v>
                </c:pt>
                <c:pt idx="148">
                  <c:v>-630</c:v>
                </c:pt>
                <c:pt idx="149">
                  <c:v>-1012</c:v>
                </c:pt>
                <c:pt idx="150">
                  <c:v>-1201</c:v>
                </c:pt>
                <c:pt idx="151">
                  <c:v>-913</c:v>
                </c:pt>
                <c:pt idx="152">
                  <c:v>-271</c:v>
                </c:pt>
                <c:pt idx="153">
                  <c:v>-162</c:v>
                </c:pt>
                <c:pt idx="154">
                  <c:v>-583</c:v>
                </c:pt>
                <c:pt idx="155">
                  <c:v>-578</c:v>
                </c:pt>
                <c:pt idx="156">
                  <c:v>-557</c:v>
                </c:pt>
                <c:pt idx="157">
                  <c:v>-498</c:v>
                </c:pt>
                <c:pt idx="158">
                  <c:v>-467</c:v>
                </c:pt>
                <c:pt idx="159">
                  <c:v>-440</c:v>
                </c:pt>
                <c:pt idx="160">
                  <c:v>-436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63744"/>
        <c:axId val="124263168"/>
      </c:scatterChart>
      <c:valAx>
        <c:axId val="12426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263168"/>
        <c:crosses val="autoZero"/>
        <c:crossBetween val="midCat"/>
      </c:valAx>
      <c:valAx>
        <c:axId val="12426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2637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Sheet1!$AA$7:$AA$124</c:f>
              <c:numCache>
                <c:formatCode>General</c:formatCode>
                <c:ptCount val="118"/>
                <c:pt idx="0">
                  <c:v>1315</c:v>
                </c:pt>
                <c:pt idx="1">
                  <c:v>1319</c:v>
                </c:pt>
                <c:pt idx="2">
                  <c:v>1268</c:v>
                </c:pt>
                <c:pt idx="3">
                  <c:v>1270</c:v>
                </c:pt>
                <c:pt idx="4">
                  <c:v>1271</c:v>
                </c:pt>
                <c:pt idx="5">
                  <c:v>1255</c:v>
                </c:pt>
                <c:pt idx="6">
                  <c:v>1219</c:v>
                </c:pt>
                <c:pt idx="7">
                  <c:v>1171</c:v>
                </c:pt>
                <c:pt idx="8">
                  <c:v>1105</c:v>
                </c:pt>
                <c:pt idx="9">
                  <c:v>998</c:v>
                </c:pt>
                <c:pt idx="10">
                  <c:v>846</c:v>
                </c:pt>
                <c:pt idx="11">
                  <c:v>685</c:v>
                </c:pt>
                <c:pt idx="12">
                  <c:v>599</c:v>
                </c:pt>
                <c:pt idx="13">
                  <c:v>437</c:v>
                </c:pt>
                <c:pt idx="14">
                  <c:v>223</c:v>
                </c:pt>
                <c:pt idx="15">
                  <c:v>2</c:v>
                </c:pt>
                <c:pt idx="16">
                  <c:v>-188</c:v>
                </c:pt>
                <c:pt idx="17">
                  <c:v>-444</c:v>
                </c:pt>
                <c:pt idx="18">
                  <c:v>-566</c:v>
                </c:pt>
                <c:pt idx="19">
                  <c:v>-684</c:v>
                </c:pt>
                <c:pt idx="20">
                  <c:v>-761</c:v>
                </c:pt>
                <c:pt idx="21">
                  <c:v>-821</c:v>
                </c:pt>
                <c:pt idx="22">
                  <c:v>-900</c:v>
                </c:pt>
                <c:pt idx="23">
                  <c:v>-941</c:v>
                </c:pt>
                <c:pt idx="24">
                  <c:v>-1000</c:v>
                </c:pt>
                <c:pt idx="25">
                  <c:v>-1036</c:v>
                </c:pt>
                <c:pt idx="26">
                  <c:v>-1046</c:v>
                </c:pt>
                <c:pt idx="27">
                  <c:v>-1071</c:v>
                </c:pt>
                <c:pt idx="28">
                  <c:v>-1078</c:v>
                </c:pt>
                <c:pt idx="29">
                  <c:v>-1076</c:v>
                </c:pt>
                <c:pt idx="30">
                  <c:v>-1096</c:v>
                </c:pt>
                <c:pt idx="31">
                  <c:v>-1075</c:v>
                </c:pt>
                <c:pt idx="32">
                  <c:v>-1067</c:v>
                </c:pt>
                <c:pt idx="33">
                  <c:v>-1073</c:v>
                </c:pt>
                <c:pt idx="34">
                  <c:v>-1071</c:v>
                </c:pt>
                <c:pt idx="35">
                  <c:v>-1062</c:v>
                </c:pt>
                <c:pt idx="36">
                  <c:v>-1063</c:v>
                </c:pt>
                <c:pt idx="37">
                  <c:v>-1018</c:v>
                </c:pt>
                <c:pt idx="38">
                  <c:v>-883</c:v>
                </c:pt>
                <c:pt idx="39">
                  <c:v>-767</c:v>
                </c:pt>
                <c:pt idx="40">
                  <c:v>-625</c:v>
                </c:pt>
                <c:pt idx="41">
                  <c:v>-456</c:v>
                </c:pt>
                <c:pt idx="42">
                  <c:v>-240</c:v>
                </c:pt>
                <c:pt idx="43">
                  <c:v>-121</c:v>
                </c:pt>
                <c:pt idx="44">
                  <c:v>182</c:v>
                </c:pt>
                <c:pt idx="45">
                  <c:v>320</c:v>
                </c:pt>
                <c:pt idx="46">
                  <c:v>537</c:v>
                </c:pt>
                <c:pt idx="47">
                  <c:v>705</c:v>
                </c:pt>
                <c:pt idx="48">
                  <c:v>892</c:v>
                </c:pt>
                <c:pt idx="49">
                  <c:v>1041</c:v>
                </c:pt>
                <c:pt idx="50">
                  <c:v>1148</c:v>
                </c:pt>
                <c:pt idx="51">
                  <c:v>1242</c:v>
                </c:pt>
                <c:pt idx="52">
                  <c:v>1280</c:v>
                </c:pt>
                <c:pt idx="53">
                  <c:v>1294</c:v>
                </c:pt>
                <c:pt idx="54">
                  <c:v>1298</c:v>
                </c:pt>
                <c:pt idx="55">
                  <c:v>1284</c:v>
                </c:pt>
                <c:pt idx="56">
                  <c:v>1236</c:v>
                </c:pt>
                <c:pt idx="57">
                  <c:v>1193</c:v>
                </c:pt>
                <c:pt idx="58">
                  <c:v>1092</c:v>
                </c:pt>
                <c:pt idx="59">
                  <c:v>1006</c:v>
                </c:pt>
                <c:pt idx="60">
                  <c:v>917</c:v>
                </c:pt>
                <c:pt idx="61">
                  <c:v>899</c:v>
                </c:pt>
                <c:pt idx="62">
                  <c:v>846</c:v>
                </c:pt>
                <c:pt idx="63">
                  <c:v>814</c:v>
                </c:pt>
                <c:pt idx="64">
                  <c:v>700</c:v>
                </c:pt>
                <c:pt idx="65">
                  <c:v>504</c:v>
                </c:pt>
                <c:pt idx="66">
                  <c:v>368</c:v>
                </c:pt>
                <c:pt idx="67">
                  <c:v>237</c:v>
                </c:pt>
                <c:pt idx="68">
                  <c:v>114</c:v>
                </c:pt>
                <c:pt idx="69">
                  <c:v>-46</c:v>
                </c:pt>
                <c:pt idx="70">
                  <c:v>-260</c:v>
                </c:pt>
                <c:pt idx="71">
                  <c:v>-445</c:v>
                </c:pt>
                <c:pt idx="72">
                  <c:v>-635</c:v>
                </c:pt>
                <c:pt idx="73">
                  <c:v>-736</c:v>
                </c:pt>
                <c:pt idx="74">
                  <c:v>-804</c:v>
                </c:pt>
                <c:pt idx="75">
                  <c:v>-859</c:v>
                </c:pt>
                <c:pt idx="76">
                  <c:v>-921</c:v>
                </c:pt>
                <c:pt idx="77">
                  <c:v>-985</c:v>
                </c:pt>
                <c:pt idx="78">
                  <c:v>-1039</c:v>
                </c:pt>
                <c:pt idx="79">
                  <c:v>-1062</c:v>
                </c:pt>
                <c:pt idx="80">
                  <c:v>-1072</c:v>
                </c:pt>
                <c:pt idx="81">
                  <c:v>-1067</c:v>
                </c:pt>
                <c:pt idx="82">
                  <c:v>-1067</c:v>
                </c:pt>
                <c:pt idx="83">
                  <c:v>-1034</c:v>
                </c:pt>
                <c:pt idx="84">
                  <c:v>-985</c:v>
                </c:pt>
                <c:pt idx="85">
                  <c:v>-865</c:v>
                </c:pt>
                <c:pt idx="86">
                  <c:v>-730</c:v>
                </c:pt>
                <c:pt idx="87">
                  <c:v>-622</c:v>
                </c:pt>
                <c:pt idx="88">
                  <c:v>-641</c:v>
                </c:pt>
                <c:pt idx="89">
                  <c:v>-601</c:v>
                </c:pt>
                <c:pt idx="90">
                  <c:v>-526</c:v>
                </c:pt>
                <c:pt idx="91">
                  <c:v>-394</c:v>
                </c:pt>
                <c:pt idx="92">
                  <c:v>-259</c:v>
                </c:pt>
                <c:pt idx="93">
                  <c:v>-182</c:v>
                </c:pt>
                <c:pt idx="94">
                  <c:v>4</c:v>
                </c:pt>
                <c:pt idx="95">
                  <c:v>256</c:v>
                </c:pt>
                <c:pt idx="96">
                  <c:v>285</c:v>
                </c:pt>
                <c:pt idx="97">
                  <c:v>497</c:v>
                </c:pt>
                <c:pt idx="98">
                  <c:v>573</c:v>
                </c:pt>
                <c:pt idx="99">
                  <c:v>713</c:v>
                </c:pt>
                <c:pt idx="100">
                  <c:v>860</c:v>
                </c:pt>
                <c:pt idx="101">
                  <c:v>993</c:v>
                </c:pt>
                <c:pt idx="102">
                  <c:v>1078</c:v>
                </c:pt>
                <c:pt idx="103">
                  <c:v>1152</c:v>
                </c:pt>
                <c:pt idx="104">
                  <c:v>1225</c:v>
                </c:pt>
                <c:pt idx="105">
                  <c:v>1299</c:v>
                </c:pt>
                <c:pt idx="106">
                  <c:v>1354</c:v>
                </c:pt>
                <c:pt idx="107">
                  <c:v>1371</c:v>
                </c:pt>
                <c:pt idx="108">
                  <c:v>1359</c:v>
                </c:pt>
                <c:pt idx="109">
                  <c:v>1349</c:v>
                </c:pt>
                <c:pt idx="110">
                  <c:v>1344</c:v>
                </c:pt>
                <c:pt idx="111">
                  <c:v>1352</c:v>
                </c:pt>
                <c:pt idx="112">
                  <c:v>1355</c:v>
                </c:pt>
                <c:pt idx="113">
                  <c:v>1359</c:v>
                </c:pt>
                <c:pt idx="114">
                  <c:v>1330</c:v>
                </c:pt>
                <c:pt idx="115">
                  <c:v>1332</c:v>
                </c:pt>
                <c:pt idx="116">
                  <c:v>1335</c:v>
                </c:pt>
              </c:numCache>
            </c:numRef>
          </c:xVal>
          <c:yVal>
            <c:numRef>
              <c:f>Sheet1!$AB$7:$AB$124</c:f>
              <c:numCache>
                <c:formatCode>General</c:formatCode>
                <c:ptCount val="118"/>
                <c:pt idx="0">
                  <c:v>681</c:v>
                </c:pt>
                <c:pt idx="1">
                  <c:v>679</c:v>
                </c:pt>
                <c:pt idx="2">
                  <c:v>468</c:v>
                </c:pt>
                <c:pt idx="3">
                  <c:v>401</c:v>
                </c:pt>
                <c:pt idx="4">
                  <c:v>326</c:v>
                </c:pt>
                <c:pt idx="5">
                  <c:v>227</c:v>
                </c:pt>
                <c:pt idx="6">
                  <c:v>76</c:v>
                </c:pt>
                <c:pt idx="7">
                  <c:v>-41</c:v>
                </c:pt>
                <c:pt idx="8">
                  <c:v>-197</c:v>
                </c:pt>
                <c:pt idx="9">
                  <c:v>-362</c:v>
                </c:pt>
                <c:pt idx="10">
                  <c:v>-525</c:v>
                </c:pt>
                <c:pt idx="11">
                  <c:v>-657</c:v>
                </c:pt>
                <c:pt idx="12">
                  <c:v>-731</c:v>
                </c:pt>
                <c:pt idx="13">
                  <c:v>-810</c:v>
                </c:pt>
                <c:pt idx="14">
                  <c:v>-893</c:v>
                </c:pt>
                <c:pt idx="15">
                  <c:v>-945</c:v>
                </c:pt>
                <c:pt idx="16">
                  <c:v>-961</c:v>
                </c:pt>
                <c:pt idx="17">
                  <c:v>-934</c:v>
                </c:pt>
                <c:pt idx="18">
                  <c:v>-895</c:v>
                </c:pt>
                <c:pt idx="19">
                  <c:v>-839</c:v>
                </c:pt>
                <c:pt idx="20">
                  <c:v>-779</c:v>
                </c:pt>
                <c:pt idx="21">
                  <c:v>-737</c:v>
                </c:pt>
                <c:pt idx="22">
                  <c:v>-647</c:v>
                </c:pt>
                <c:pt idx="23">
                  <c:v>-602</c:v>
                </c:pt>
                <c:pt idx="24">
                  <c:v>-528</c:v>
                </c:pt>
                <c:pt idx="25">
                  <c:v>-400</c:v>
                </c:pt>
                <c:pt idx="26">
                  <c:v>-377</c:v>
                </c:pt>
                <c:pt idx="27">
                  <c:v>-332</c:v>
                </c:pt>
                <c:pt idx="28">
                  <c:v>-259</c:v>
                </c:pt>
                <c:pt idx="29">
                  <c:v>-186</c:v>
                </c:pt>
                <c:pt idx="30">
                  <c:v>-70</c:v>
                </c:pt>
                <c:pt idx="31">
                  <c:v>83</c:v>
                </c:pt>
                <c:pt idx="32">
                  <c:v>174</c:v>
                </c:pt>
                <c:pt idx="33">
                  <c:v>236</c:v>
                </c:pt>
                <c:pt idx="34">
                  <c:v>242</c:v>
                </c:pt>
                <c:pt idx="35">
                  <c:v>252</c:v>
                </c:pt>
                <c:pt idx="36">
                  <c:v>258</c:v>
                </c:pt>
                <c:pt idx="37">
                  <c:v>373</c:v>
                </c:pt>
                <c:pt idx="38">
                  <c:v>625</c:v>
                </c:pt>
                <c:pt idx="39">
                  <c:v>803</c:v>
                </c:pt>
                <c:pt idx="40">
                  <c:v>943</c:v>
                </c:pt>
                <c:pt idx="41">
                  <c:v>1088</c:v>
                </c:pt>
                <c:pt idx="42">
                  <c:v>1195</c:v>
                </c:pt>
                <c:pt idx="43">
                  <c:v>1259</c:v>
                </c:pt>
                <c:pt idx="44">
                  <c:v>1331</c:v>
                </c:pt>
                <c:pt idx="45">
                  <c:v>1341</c:v>
                </c:pt>
                <c:pt idx="46">
                  <c:v>1319</c:v>
                </c:pt>
                <c:pt idx="47">
                  <c:v>1273</c:v>
                </c:pt>
                <c:pt idx="48">
                  <c:v>1186</c:v>
                </c:pt>
                <c:pt idx="49">
                  <c:v>1084</c:v>
                </c:pt>
                <c:pt idx="50">
                  <c:v>953</c:v>
                </c:pt>
                <c:pt idx="51">
                  <c:v>786</c:v>
                </c:pt>
                <c:pt idx="52">
                  <c:v>652</c:v>
                </c:pt>
                <c:pt idx="53">
                  <c:v>507</c:v>
                </c:pt>
                <c:pt idx="54">
                  <c:v>413</c:v>
                </c:pt>
                <c:pt idx="55">
                  <c:v>279</c:v>
                </c:pt>
                <c:pt idx="56">
                  <c:v>92</c:v>
                </c:pt>
                <c:pt idx="57">
                  <c:v>-37</c:v>
                </c:pt>
                <c:pt idx="58">
                  <c:v>-251</c:v>
                </c:pt>
                <c:pt idx="59">
                  <c:v>-356</c:v>
                </c:pt>
                <c:pt idx="60">
                  <c:v>-478</c:v>
                </c:pt>
                <c:pt idx="61">
                  <c:v>-479</c:v>
                </c:pt>
                <c:pt idx="62">
                  <c:v>-533</c:v>
                </c:pt>
                <c:pt idx="63">
                  <c:v>-578</c:v>
                </c:pt>
                <c:pt idx="64">
                  <c:v>-665</c:v>
                </c:pt>
                <c:pt idx="65">
                  <c:v>-786</c:v>
                </c:pt>
                <c:pt idx="66">
                  <c:v>-856</c:v>
                </c:pt>
                <c:pt idx="67">
                  <c:v>-888</c:v>
                </c:pt>
                <c:pt idx="68">
                  <c:v>-930</c:v>
                </c:pt>
                <c:pt idx="69">
                  <c:v>-962</c:v>
                </c:pt>
                <c:pt idx="70">
                  <c:v>-966</c:v>
                </c:pt>
                <c:pt idx="71">
                  <c:v>-938</c:v>
                </c:pt>
                <c:pt idx="72">
                  <c:v>-875</c:v>
                </c:pt>
                <c:pt idx="73">
                  <c:v>-826</c:v>
                </c:pt>
                <c:pt idx="74">
                  <c:v>-763</c:v>
                </c:pt>
                <c:pt idx="75">
                  <c:v>-720</c:v>
                </c:pt>
                <c:pt idx="76">
                  <c:v>-656</c:v>
                </c:pt>
                <c:pt idx="77">
                  <c:v>-557</c:v>
                </c:pt>
                <c:pt idx="78">
                  <c:v>-457</c:v>
                </c:pt>
                <c:pt idx="79">
                  <c:v>-345</c:v>
                </c:pt>
                <c:pt idx="80">
                  <c:v>-288</c:v>
                </c:pt>
                <c:pt idx="81">
                  <c:v>-160</c:v>
                </c:pt>
                <c:pt idx="82">
                  <c:v>-8</c:v>
                </c:pt>
                <c:pt idx="83">
                  <c:v>132</c:v>
                </c:pt>
                <c:pt idx="84">
                  <c:v>299</c:v>
                </c:pt>
                <c:pt idx="85">
                  <c:v>562</c:v>
                </c:pt>
                <c:pt idx="86">
                  <c:v>741</c:v>
                </c:pt>
                <c:pt idx="87">
                  <c:v>873</c:v>
                </c:pt>
                <c:pt idx="88">
                  <c:v>919</c:v>
                </c:pt>
                <c:pt idx="89">
                  <c:v>955</c:v>
                </c:pt>
                <c:pt idx="90">
                  <c:v>1035</c:v>
                </c:pt>
                <c:pt idx="91">
                  <c:v>1133</c:v>
                </c:pt>
                <c:pt idx="92">
                  <c:v>1203</c:v>
                </c:pt>
                <c:pt idx="93">
                  <c:v>1241</c:v>
                </c:pt>
                <c:pt idx="94">
                  <c:v>1297</c:v>
                </c:pt>
                <c:pt idx="95">
                  <c:v>1341</c:v>
                </c:pt>
                <c:pt idx="96">
                  <c:v>1339</c:v>
                </c:pt>
                <c:pt idx="97">
                  <c:v>1345</c:v>
                </c:pt>
                <c:pt idx="98">
                  <c:v>1337</c:v>
                </c:pt>
                <c:pt idx="99">
                  <c:v>1305</c:v>
                </c:pt>
                <c:pt idx="100">
                  <c:v>1242</c:v>
                </c:pt>
                <c:pt idx="101">
                  <c:v>1162</c:v>
                </c:pt>
                <c:pt idx="102">
                  <c:v>1091</c:v>
                </c:pt>
                <c:pt idx="103">
                  <c:v>1019</c:v>
                </c:pt>
                <c:pt idx="104">
                  <c:v>923</c:v>
                </c:pt>
                <c:pt idx="105">
                  <c:v>789</c:v>
                </c:pt>
                <c:pt idx="106">
                  <c:v>586</c:v>
                </c:pt>
                <c:pt idx="107">
                  <c:v>464</c:v>
                </c:pt>
                <c:pt idx="108">
                  <c:v>324</c:v>
                </c:pt>
                <c:pt idx="109">
                  <c:v>252</c:v>
                </c:pt>
                <c:pt idx="110">
                  <c:v>377</c:v>
                </c:pt>
                <c:pt idx="111">
                  <c:v>407</c:v>
                </c:pt>
                <c:pt idx="112">
                  <c:v>416</c:v>
                </c:pt>
                <c:pt idx="113">
                  <c:v>417</c:v>
                </c:pt>
                <c:pt idx="114">
                  <c:v>405</c:v>
                </c:pt>
                <c:pt idx="115">
                  <c:v>393</c:v>
                </c:pt>
                <c:pt idx="116">
                  <c:v>401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282432"/>
        <c:axId val="117281856"/>
      </c:scatterChart>
      <c:valAx>
        <c:axId val="11728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281856"/>
        <c:crosses val="autoZero"/>
        <c:crossBetween val="midCat"/>
      </c:valAx>
      <c:valAx>
        <c:axId val="117281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2824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Sheet1!$M$172:$M$376</c:f>
              <c:numCache>
                <c:formatCode>General</c:formatCode>
                <c:ptCount val="205"/>
                <c:pt idx="0">
                  <c:v>1271</c:v>
                </c:pt>
                <c:pt idx="1">
                  <c:v>1271</c:v>
                </c:pt>
                <c:pt idx="2">
                  <c:v>1267</c:v>
                </c:pt>
                <c:pt idx="3">
                  <c:v>1273</c:v>
                </c:pt>
                <c:pt idx="4">
                  <c:v>1269</c:v>
                </c:pt>
                <c:pt idx="5">
                  <c:v>1270</c:v>
                </c:pt>
                <c:pt idx="6">
                  <c:v>1276</c:v>
                </c:pt>
                <c:pt idx="7">
                  <c:v>1267</c:v>
                </c:pt>
                <c:pt idx="8">
                  <c:v>1274</c:v>
                </c:pt>
                <c:pt idx="9">
                  <c:v>1269</c:v>
                </c:pt>
                <c:pt idx="10">
                  <c:v>1272</c:v>
                </c:pt>
                <c:pt idx="11">
                  <c:v>1250</c:v>
                </c:pt>
                <c:pt idx="12">
                  <c:v>1261</c:v>
                </c:pt>
                <c:pt idx="13">
                  <c:v>1227</c:v>
                </c:pt>
                <c:pt idx="14">
                  <c:v>1133</c:v>
                </c:pt>
                <c:pt idx="15">
                  <c:v>1009</c:v>
                </c:pt>
                <c:pt idx="16">
                  <c:v>828</c:v>
                </c:pt>
                <c:pt idx="17">
                  <c:v>513</c:v>
                </c:pt>
                <c:pt idx="18">
                  <c:v>273</c:v>
                </c:pt>
                <c:pt idx="19">
                  <c:v>94</c:v>
                </c:pt>
                <c:pt idx="20">
                  <c:v>-182</c:v>
                </c:pt>
                <c:pt idx="21">
                  <c:v>-476</c:v>
                </c:pt>
                <c:pt idx="22">
                  <c:v>-642</c:v>
                </c:pt>
                <c:pt idx="23">
                  <c:v>-854</c:v>
                </c:pt>
                <c:pt idx="24">
                  <c:v>-939</c:v>
                </c:pt>
                <c:pt idx="25">
                  <c:v>-1042</c:v>
                </c:pt>
                <c:pt idx="26">
                  <c:v>-1097</c:v>
                </c:pt>
                <c:pt idx="27">
                  <c:v>-1114</c:v>
                </c:pt>
                <c:pt idx="28">
                  <c:v>-1079</c:v>
                </c:pt>
                <c:pt idx="29">
                  <c:v>-1048</c:v>
                </c:pt>
                <c:pt idx="30">
                  <c:v>-960</c:v>
                </c:pt>
                <c:pt idx="31">
                  <c:v>-866</c:v>
                </c:pt>
                <c:pt idx="32">
                  <c:v>-678</c:v>
                </c:pt>
                <c:pt idx="33">
                  <c:v>-443</c:v>
                </c:pt>
                <c:pt idx="34">
                  <c:v>-140</c:v>
                </c:pt>
                <c:pt idx="35">
                  <c:v>317</c:v>
                </c:pt>
                <c:pt idx="36">
                  <c:v>363</c:v>
                </c:pt>
                <c:pt idx="37">
                  <c:v>364</c:v>
                </c:pt>
                <c:pt idx="38">
                  <c:v>368</c:v>
                </c:pt>
                <c:pt idx="39">
                  <c:v>564</c:v>
                </c:pt>
                <c:pt idx="40">
                  <c:v>870</c:v>
                </c:pt>
                <c:pt idx="41">
                  <c:v>981</c:v>
                </c:pt>
                <c:pt idx="42">
                  <c:v>1155</c:v>
                </c:pt>
                <c:pt idx="43">
                  <c:v>1283</c:v>
                </c:pt>
                <c:pt idx="44">
                  <c:v>1313</c:v>
                </c:pt>
                <c:pt idx="45">
                  <c:v>1282</c:v>
                </c:pt>
                <c:pt idx="46">
                  <c:v>1164</c:v>
                </c:pt>
                <c:pt idx="47">
                  <c:v>954</c:v>
                </c:pt>
                <c:pt idx="48">
                  <c:v>545</c:v>
                </c:pt>
                <c:pt idx="49">
                  <c:v>209</c:v>
                </c:pt>
                <c:pt idx="50">
                  <c:v>-80</c:v>
                </c:pt>
                <c:pt idx="51">
                  <c:v>-351</c:v>
                </c:pt>
                <c:pt idx="52">
                  <c:v>-611</c:v>
                </c:pt>
                <c:pt idx="53">
                  <c:v>-808</c:v>
                </c:pt>
                <c:pt idx="54">
                  <c:v>-963</c:v>
                </c:pt>
                <c:pt idx="55">
                  <c:v>-1049</c:v>
                </c:pt>
                <c:pt idx="56">
                  <c:v>-1030</c:v>
                </c:pt>
                <c:pt idx="57">
                  <c:v>-957</c:v>
                </c:pt>
                <c:pt idx="58">
                  <c:v>-762</c:v>
                </c:pt>
                <c:pt idx="59">
                  <c:v>-528</c:v>
                </c:pt>
                <c:pt idx="60">
                  <c:v>-249</c:v>
                </c:pt>
                <c:pt idx="61">
                  <c:v>46</c:v>
                </c:pt>
                <c:pt idx="62">
                  <c:v>332</c:v>
                </c:pt>
                <c:pt idx="63">
                  <c:v>-330</c:v>
                </c:pt>
                <c:pt idx="64">
                  <c:v>-653</c:v>
                </c:pt>
                <c:pt idx="65">
                  <c:v>-681</c:v>
                </c:pt>
                <c:pt idx="66">
                  <c:v>-871</c:v>
                </c:pt>
                <c:pt idx="67">
                  <c:v>-1015</c:v>
                </c:pt>
                <c:pt idx="68">
                  <c:v>-974</c:v>
                </c:pt>
                <c:pt idx="69">
                  <c:v>-712</c:v>
                </c:pt>
                <c:pt idx="70">
                  <c:v>-361</c:v>
                </c:pt>
                <c:pt idx="71">
                  <c:v>9</c:v>
                </c:pt>
                <c:pt idx="72">
                  <c:v>356</c:v>
                </c:pt>
                <c:pt idx="73">
                  <c:v>783</c:v>
                </c:pt>
                <c:pt idx="74">
                  <c:v>994</c:v>
                </c:pt>
                <c:pt idx="75">
                  <c:v>1266</c:v>
                </c:pt>
                <c:pt idx="76">
                  <c:v>1221</c:v>
                </c:pt>
                <c:pt idx="77">
                  <c:v>1083</c:v>
                </c:pt>
                <c:pt idx="78">
                  <c:v>860</c:v>
                </c:pt>
                <c:pt idx="79">
                  <c:v>610</c:v>
                </c:pt>
                <c:pt idx="80">
                  <c:v>329</c:v>
                </c:pt>
                <c:pt idx="81">
                  <c:v>41</c:v>
                </c:pt>
                <c:pt idx="82">
                  <c:v>-429</c:v>
                </c:pt>
                <c:pt idx="83">
                  <c:v>-689</c:v>
                </c:pt>
                <c:pt idx="84">
                  <c:v>-616</c:v>
                </c:pt>
                <c:pt idx="85">
                  <c:v>-272</c:v>
                </c:pt>
                <c:pt idx="86">
                  <c:v>-291</c:v>
                </c:pt>
                <c:pt idx="87">
                  <c:v>-654</c:v>
                </c:pt>
                <c:pt idx="88">
                  <c:v>-825</c:v>
                </c:pt>
                <c:pt idx="89">
                  <c:v>-789</c:v>
                </c:pt>
                <c:pt idx="90">
                  <c:v>-777</c:v>
                </c:pt>
                <c:pt idx="91">
                  <c:v>-645</c:v>
                </c:pt>
                <c:pt idx="92">
                  <c:v>-659</c:v>
                </c:pt>
                <c:pt idx="93">
                  <c:v>-522</c:v>
                </c:pt>
                <c:pt idx="94">
                  <c:v>-165</c:v>
                </c:pt>
                <c:pt idx="95">
                  <c:v>55</c:v>
                </c:pt>
                <c:pt idx="96">
                  <c:v>404</c:v>
                </c:pt>
                <c:pt idx="97">
                  <c:v>556</c:v>
                </c:pt>
                <c:pt idx="98">
                  <c:v>601</c:v>
                </c:pt>
                <c:pt idx="99">
                  <c:v>724</c:v>
                </c:pt>
                <c:pt idx="100">
                  <c:v>929</c:v>
                </c:pt>
                <c:pt idx="101">
                  <c:v>1127</c:v>
                </c:pt>
                <c:pt idx="102">
                  <c:v>1208</c:v>
                </c:pt>
                <c:pt idx="103">
                  <c:v>1111</c:v>
                </c:pt>
                <c:pt idx="104">
                  <c:v>906</c:v>
                </c:pt>
                <c:pt idx="105">
                  <c:v>592</c:v>
                </c:pt>
                <c:pt idx="106">
                  <c:v>167</c:v>
                </c:pt>
                <c:pt idx="107">
                  <c:v>-323</c:v>
                </c:pt>
                <c:pt idx="108">
                  <c:v>-755</c:v>
                </c:pt>
                <c:pt idx="109">
                  <c:v>-1111</c:v>
                </c:pt>
                <c:pt idx="110">
                  <c:v>-866</c:v>
                </c:pt>
                <c:pt idx="111">
                  <c:v>-27</c:v>
                </c:pt>
                <c:pt idx="112">
                  <c:v>448</c:v>
                </c:pt>
                <c:pt idx="113">
                  <c:v>370</c:v>
                </c:pt>
                <c:pt idx="114">
                  <c:v>138</c:v>
                </c:pt>
                <c:pt idx="115">
                  <c:v>-363</c:v>
                </c:pt>
                <c:pt idx="116">
                  <c:v>-906</c:v>
                </c:pt>
                <c:pt idx="117">
                  <c:v>-1145</c:v>
                </c:pt>
                <c:pt idx="118">
                  <c:v>-1182</c:v>
                </c:pt>
                <c:pt idx="119">
                  <c:v>-1129</c:v>
                </c:pt>
                <c:pt idx="120">
                  <c:v>-961</c:v>
                </c:pt>
                <c:pt idx="121">
                  <c:v>-676</c:v>
                </c:pt>
                <c:pt idx="122">
                  <c:v>-467</c:v>
                </c:pt>
                <c:pt idx="123">
                  <c:v>-23</c:v>
                </c:pt>
                <c:pt idx="124">
                  <c:v>132</c:v>
                </c:pt>
                <c:pt idx="125">
                  <c:v>194</c:v>
                </c:pt>
                <c:pt idx="126">
                  <c:v>152</c:v>
                </c:pt>
                <c:pt idx="127">
                  <c:v>-136</c:v>
                </c:pt>
                <c:pt idx="128">
                  <c:v>-616</c:v>
                </c:pt>
                <c:pt idx="129">
                  <c:v>-654</c:v>
                </c:pt>
                <c:pt idx="130">
                  <c:v>-198</c:v>
                </c:pt>
                <c:pt idx="131">
                  <c:v>136</c:v>
                </c:pt>
                <c:pt idx="132">
                  <c:v>356</c:v>
                </c:pt>
                <c:pt idx="133">
                  <c:v>417</c:v>
                </c:pt>
                <c:pt idx="134">
                  <c:v>468</c:v>
                </c:pt>
                <c:pt idx="135">
                  <c:v>676</c:v>
                </c:pt>
                <c:pt idx="136">
                  <c:v>964</c:v>
                </c:pt>
                <c:pt idx="137">
                  <c:v>1136</c:v>
                </c:pt>
                <c:pt idx="138">
                  <c:v>1199</c:v>
                </c:pt>
                <c:pt idx="139">
                  <c:v>1162</c:v>
                </c:pt>
                <c:pt idx="140">
                  <c:v>1001</c:v>
                </c:pt>
                <c:pt idx="141">
                  <c:v>683</c:v>
                </c:pt>
                <c:pt idx="142">
                  <c:v>192</c:v>
                </c:pt>
                <c:pt idx="143">
                  <c:v>-420</c:v>
                </c:pt>
                <c:pt idx="144">
                  <c:v>-807</c:v>
                </c:pt>
                <c:pt idx="145">
                  <c:v>-1074</c:v>
                </c:pt>
                <c:pt idx="146">
                  <c:v>-1190</c:v>
                </c:pt>
                <c:pt idx="147">
                  <c:v>-1168</c:v>
                </c:pt>
                <c:pt idx="148">
                  <c:v>-1032</c:v>
                </c:pt>
                <c:pt idx="149">
                  <c:v>-833</c:v>
                </c:pt>
                <c:pt idx="150">
                  <c:v>-314</c:v>
                </c:pt>
                <c:pt idx="151">
                  <c:v>-66</c:v>
                </c:pt>
                <c:pt idx="152">
                  <c:v>7</c:v>
                </c:pt>
                <c:pt idx="153">
                  <c:v>-18</c:v>
                </c:pt>
                <c:pt idx="154">
                  <c:v>-510</c:v>
                </c:pt>
                <c:pt idx="155">
                  <c:v>-944</c:v>
                </c:pt>
                <c:pt idx="156">
                  <c:v>-1179</c:v>
                </c:pt>
                <c:pt idx="157">
                  <c:v>-1204</c:v>
                </c:pt>
                <c:pt idx="158">
                  <c:v>-1162</c:v>
                </c:pt>
                <c:pt idx="159">
                  <c:v>-1043</c:v>
                </c:pt>
                <c:pt idx="160">
                  <c:v>-1001</c:v>
                </c:pt>
                <c:pt idx="161">
                  <c:v>-820</c:v>
                </c:pt>
                <c:pt idx="162">
                  <c:v>-498</c:v>
                </c:pt>
                <c:pt idx="163">
                  <c:v>74</c:v>
                </c:pt>
                <c:pt idx="164">
                  <c:v>597</c:v>
                </c:pt>
                <c:pt idx="165">
                  <c:v>703</c:v>
                </c:pt>
                <c:pt idx="166">
                  <c:v>873</c:v>
                </c:pt>
                <c:pt idx="167">
                  <c:v>955</c:v>
                </c:pt>
                <c:pt idx="168">
                  <c:v>1129</c:v>
                </c:pt>
                <c:pt idx="169">
                  <c:v>1253</c:v>
                </c:pt>
                <c:pt idx="170">
                  <c:v>1220</c:v>
                </c:pt>
                <c:pt idx="171">
                  <c:v>1043</c:v>
                </c:pt>
                <c:pt idx="172">
                  <c:v>725</c:v>
                </c:pt>
                <c:pt idx="173">
                  <c:v>341</c:v>
                </c:pt>
                <c:pt idx="174">
                  <c:v>-89</c:v>
                </c:pt>
                <c:pt idx="175">
                  <c:v>-561</c:v>
                </c:pt>
                <c:pt idx="176">
                  <c:v>-945</c:v>
                </c:pt>
                <c:pt idx="177">
                  <c:v>-1171</c:v>
                </c:pt>
                <c:pt idx="178">
                  <c:v>-1090</c:v>
                </c:pt>
                <c:pt idx="179">
                  <c:v>-850</c:v>
                </c:pt>
                <c:pt idx="180">
                  <c:v>-635</c:v>
                </c:pt>
                <c:pt idx="181">
                  <c:v>-328</c:v>
                </c:pt>
                <c:pt idx="182">
                  <c:v>120</c:v>
                </c:pt>
                <c:pt idx="183">
                  <c:v>633</c:v>
                </c:pt>
                <c:pt idx="184">
                  <c:v>1134</c:v>
                </c:pt>
                <c:pt idx="185">
                  <c:v>1267</c:v>
                </c:pt>
                <c:pt idx="186">
                  <c:v>1258</c:v>
                </c:pt>
                <c:pt idx="187">
                  <c:v>1266</c:v>
                </c:pt>
                <c:pt idx="188">
                  <c:v>1282</c:v>
                </c:pt>
                <c:pt idx="189">
                  <c:v>1317</c:v>
                </c:pt>
                <c:pt idx="190">
                  <c:v>1315</c:v>
                </c:pt>
                <c:pt idx="191">
                  <c:v>1331</c:v>
                </c:pt>
                <c:pt idx="192">
                  <c:v>1327</c:v>
                </c:pt>
                <c:pt idx="193">
                  <c:v>1334</c:v>
                </c:pt>
                <c:pt idx="194">
                  <c:v>1326</c:v>
                </c:pt>
                <c:pt idx="195">
                  <c:v>1328</c:v>
                </c:pt>
                <c:pt idx="196">
                  <c:v>1325</c:v>
                </c:pt>
                <c:pt idx="197">
                  <c:v>1333</c:v>
                </c:pt>
                <c:pt idx="198">
                  <c:v>1330</c:v>
                </c:pt>
                <c:pt idx="199">
                  <c:v>1318</c:v>
                </c:pt>
                <c:pt idx="200">
                  <c:v>1327</c:v>
                </c:pt>
                <c:pt idx="201">
                  <c:v>1328</c:v>
                </c:pt>
                <c:pt idx="202">
                  <c:v>1322</c:v>
                </c:pt>
                <c:pt idx="203">
                  <c:v>1322</c:v>
                </c:pt>
                <c:pt idx="204">
                  <c:v>1324</c:v>
                </c:pt>
              </c:numCache>
            </c:numRef>
          </c:xVal>
          <c:yVal>
            <c:numRef>
              <c:f>Sheet1!$N$172:$N$376</c:f>
              <c:numCache>
                <c:formatCode>General</c:formatCode>
                <c:ptCount val="205"/>
                <c:pt idx="0">
                  <c:v>247</c:v>
                </c:pt>
                <c:pt idx="1">
                  <c:v>262</c:v>
                </c:pt>
                <c:pt idx="2">
                  <c:v>255</c:v>
                </c:pt>
                <c:pt idx="3">
                  <c:v>262</c:v>
                </c:pt>
                <c:pt idx="4">
                  <c:v>253</c:v>
                </c:pt>
                <c:pt idx="5">
                  <c:v>249</c:v>
                </c:pt>
                <c:pt idx="6">
                  <c:v>262</c:v>
                </c:pt>
                <c:pt idx="7">
                  <c:v>257</c:v>
                </c:pt>
                <c:pt idx="8">
                  <c:v>252</c:v>
                </c:pt>
                <c:pt idx="9">
                  <c:v>260</c:v>
                </c:pt>
                <c:pt idx="10">
                  <c:v>286</c:v>
                </c:pt>
                <c:pt idx="11">
                  <c:v>279</c:v>
                </c:pt>
                <c:pt idx="12">
                  <c:v>281</c:v>
                </c:pt>
                <c:pt idx="13">
                  <c:v>119</c:v>
                </c:pt>
                <c:pt idx="14">
                  <c:v>-100</c:v>
                </c:pt>
                <c:pt idx="15">
                  <c:v>-331</c:v>
                </c:pt>
                <c:pt idx="16">
                  <c:v>-535</c:v>
                </c:pt>
                <c:pt idx="17">
                  <c:v>-760</c:v>
                </c:pt>
                <c:pt idx="18">
                  <c:v>-880</c:v>
                </c:pt>
                <c:pt idx="19">
                  <c:v>-936</c:v>
                </c:pt>
                <c:pt idx="20">
                  <c:v>-965</c:v>
                </c:pt>
                <c:pt idx="21">
                  <c:v>-925</c:v>
                </c:pt>
                <c:pt idx="22">
                  <c:v>-865</c:v>
                </c:pt>
                <c:pt idx="23">
                  <c:v>-717</c:v>
                </c:pt>
                <c:pt idx="24">
                  <c:v>-636</c:v>
                </c:pt>
                <c:pt idx="25">
                  <c:v>-468</c:v>
                </c:pt>
                <c:pt idx="26">
                  <c:v>-289</c:v>
                </c:pt>
                <c:pt idx="27">
                  <c:v>-183</c:v>
                </c:pt>
                <c:pt idx="28">
                  <c:v>58</c:v>
                </c:pt>
                <c:pt idx="29">
                  <c:v>193</c:v>
                </c:pt>
                <c:pt idx="30">
                  <c:v>429</c:v>
                </c:pt>
                <c:pt idx="31">
                  <c:v>635</c:v>
                </c:pt>
                <c:pt idx="32">
                  <c:v>852</c:v>
                </c:pt>
                <c:pt idx="33">
                  <c:v>1057</c:v>
                </c:pt>
                <c:pt idx="34">
                  <c:v>1206</c:v>
                </c:pt>
                <c:pt idx="35">
                  <c:v>1325</c:v>
                </c:pt>
                <c:pt idx="36">
                  <c:v>1354</c:v>
                </c:pt>
                <c:pt idx="37">
                  <c:v>1360</c:v>
                </c:pt>
                <c:pt idx="38">
                  <c:v>1357</c:v>
                </c:pt>
                <c:pt idx="39">
                  <c:v>1338</c:v>
                </c:pt>
                <c:pt idx="40">
                  <c:v>1237</c:v>
                </c:pt>
                <c:pt idx="41">
                  <c:v>1147</c:v>
                </c:pt>
                <c:pt idx="42">
                  <c:v>940</c:v>
                </c:pt>
                <c:pt idx="43">
                  <c:v>695</c:v>
                </c:pt>
                <c:pt idx="44">
                  <c:v>463</c:v>
                </c:pt>
                <c:pt idx="45">
                  <c:v>184</c:v>
                </c:pt>
                <c:pt idx="46">
                  <c:v>-141</c:v>
                </c:pt>
                <c:pt idx="47">
                  <c:v>-452</c:v>
                </c:pt>
                <c:pt idx="48">
                  <c:v>-763</c:v>
                </c:pt>
                <c:pt idx="49">
                  <c:v>-891</c:v>
                </c:pt>
                <c:pt idx="50">
                  <c:v>-931</c:v>
                </c:pt>
                <c:pt idx="51">
                  <c:v>-899</c:v>
                </c:pt>
                <c:pt idx="52">
                  <c:v>-799</c:v>
                </c:pt>
                <c:pt idx="53">
                  <c:v>-658</c:v>
                </c:pt>
                <c:pt idx="54">
                  <c:v>-444</c:v>
                </c:pt>
                <c:pt idx="55">
                  <c:v>-91</c:v>
                </c:pt>
                <c:pt idx="56">
                  <c:v>168</c:v>
                </c:pt>
                <c:pt idx="57">
                  <c:v>377</c:v>
                </c:pt>
                <c:pt idx="58">
                  <c:v>720</c:v>
                </c:pt>
                <c:pt idx="59">
                  <c:v>972</c:v>
                </c:pt>
                <c:pt idx="60">
                  <c:v>1154</c:v>
                </c:pt>
                <c:pt idx="61">
                  <c:v>1273</c:v>
                </c:pt>
                <c:pt idx="62">
                  <c:v>1330</c:v>
                </c:pt>
                <c:pt idx="63">
                  <c:v>1178</c:v>
                </c:pt>
                <c:pt idx="64">
                  <c:v>910</c:v>
                </c:pt>
                <c:pt idx="65">
                  <c:v>907</c:v>
                </c:pt>
                <c:pt idx="66">
                  <c:v>617</c:v>
                </c:pt>
                <c:pt idx="67">
                  <c:v>120</c:v>
                </c:pt>
                <c:pt idx="68">
                  <c:v>-211</c:v>
                </c:pt>
                <c:pt idx="69">
                  <c:v>-622</c:v>
                </c:pt>
                <c:pt idx="70">
                  <c:v>-817</c:v>
                </c:pt>
                <c:pt idx="71">
                  <c:v>-832</c:v>
                </c:pt>
                <c:pt idx="72">
                  <c:v>-751</c:v>
                </c:pt>
                <c:pt idx="73">
                  <c:v>-442</c:v>
                </c:pt>
                <c:pt idx="74">
                  <c:v>-245</c:v>
                </c:pt>
                <c:pt idx="75">
                  <c:v>394</c:v>
                </c:pt>
                <c:pt idx="76">
                  <c:v>752</c:v>
                </c:pt>
                <c:pt idx="77">
                  <c:v>1079</c:v>
                </c:pt>
                <c:pt idx="78">
                  <c:v>1336</c:v>
                </c:pt>
                <c:pt idx="79">
                  <c:v>1438</c:v>
                </c:pt>
                <c:pt idx="80">
                  <c:v>1469</c:v>
                </c:pt>
                <c:pt idx="81">
                  <c:v>1435</c:v>
                </c:pt>
                <c:pt idx="82">
                  <c:v>1239</c:v>
                </c:pt>
                <c:pt idx="83">
                  <c:v>1092</c:v>
                </c:pt>
                <c:pt idx="84">
                  <c:v>1126</c:v>
                </c:pt>
                <c:pt idx="85">
                  <c:v>1345</c:v>
                </c:pt>
                <c:pt idx="86">
                  <c:v>1247</c:v>
                </c:pt>
                <c:pt idx="87">
                  <c:v>1061</c:v>
                </c:pt>
                <c:pt idx="88">
                  <c:v>-288</c:v>
                </c:pt>
                <c:pt idx="89">
                  <c:v>-349</c:v>
                </c:pt>
                <c:pt idx="90">
                  <c:v>-369</c:v>
                </c:pt>
                <c:pt idx="91">
                  <c:v>-457</c:v>
                </c:pt>
                <c:pt idx="92">
                  <c:v>-799</c:v>
                </c:pt>
                <c:pt idx="93">
                  <c:v>-930</c:v>
                </c:pt>
                <c:pt idx="94">
                  <c:v>-1003</c:v>
                </c:pt>
                <c:pt idx="95">
                  <c:v>-984</c:v>
                </c:pt>
                <c:pt idx="96">
                  <c:v>-844</c:v>
                </c:pt>
                <c:pt idx="97">
                  <c:v>-745</c:v>
                </c:pt>
                <c:pt idx="98">
                  <c:v>-737</c:v>
                </c:pt>
                <c:pt idx="99">
                  <c:v>-615</c:v>
                </c:pt>
                <c:pt idx="100">
                  <c:v>-402</c:v>
                </c:pt>
                <c:pt idx="101">
                  <c:v>-48</c:v>
                </c:pt>
                <c:pt idx="102">
                  <c:v>287</c:v>
                </c:pt>
                <c:pt idx="103">
                  <c:v>789</c:v>
                </c:pt>
                <c:pt idx="104">
                  <c:v>1069</c:v>
                </c:pt>
                <c:pt idx="105">
                  <c:v>1247</c:v>
                </c:pt>
                <c:pt idx="106">
                  <c:v>1310</c:v>
                </c:pt>
                <c:pt idx="107">
                  <c:v>1169</c:v>
                </c:pt>
                <c:pt idx="108">
                  <c:v>882</c:v>
                </c:pt>
                <c:pt idx="109">
                  <c:v>421</c:v>
                </c:pt>
                <c:pt idx="110">
                  <c:v>710</c:v>
                </c:pt>
                <c:pt idx="111">
                  <c:v>1598</c:v>
                </c:pt>
                <c:pt idx="112">
                  <c:v>1722</c:v>
                </c:pt>
                <c:pt idx="113">
                  <c:v>1484</c:v>
                </c:pt>
                <c:pt idx="114">
                  <c:v>1292</c:v>
                </c:pt>
                <c:pt idx="115">
                  <c:v>1140</c:v>
                </c:pt>
                <c:pt idx="116">
                  <c:v>718</c:v>
                </c:pt>
                <c:pt idx="117">
                  <c:v>289</c:v>
                </c:pt>
                <c:pt idx="118">
                  <c:v>-64</c:v>
                </c:pt>
                <c:pt idx="119">
                  <c:v>-334</c:v>
                </c:pt>
                <c:pt idx="120">
                  <c:v>-648</c:v>
                </c:pt>
                <c:pt idx="121">
                  <c:v>-901</c:v>
                </c:pt>
                <c:pt idx="122">
                  <c:v>-998</c:v>
                </c:pt>
                <c:pt idx="123">
                  <c:v>-1014</c:v>
                </c:pt>
                <c:pt idx="124">
                  <c:v>-957</c:v>
                </c:pt>
                <c:pt idx="125">
                  <c:v>-791</c:v>
                </c:pt>
                <c:pt idx="126">
                  <c:v>-896</c:v>
                </c:pt>
                <c:pt idx="127">
                  <c:v>-884</c:v>
                </c:pt>
                <c:pt idx="128">
                  <c:v>-953</c:v>
                </c:pt>
                <c:pt idx="129">
                  <c:v>-860</c:v>
                </c:pt>
                <c:pt idx="130">
                  <c:v>-862</c:v>
                </c:pt>
                <c:pt idx="131">
                  <c:v>-715</c:v>
                </c:pt>
                <c:pt idx="132">
                  <c:v>-716</c:v>
                </c:pt>
                <c:pt idx="133">
                  <c:v>-696</c:v>
                </c:pt>
                <c:pt idx="134">
                  <c:v>-732</c:v>
                </c:pt>
                <c:pt idx="135">
                  <c:v>-630</c:v>
                </c:pt>
                <c:pt idx="136">
                  <c:v>-321</c:v>
                </c:pt>
                <c:pt idx="137">
                  <c:v>12</c:v>
                </c:pt>
                <c:pt idx="138">
                  <c:v>325</c:v>
                </c:pt>
                <c:pt idx="139">
                  <c:v>661</c:v>
                </c:pt>
                <c:pt idx="140">
                  <c:v>985</c:v>
                </c:pt>
                <c:pt idx="141">
                  <c:v>1232</c:v>
                </c:pt>
                <c:pt idx="142">
                  <c:v>1333</c:v>
                </c:pt>
                <c:pt idx="143">
                  <c:v>1162</c:v>
                </c:pt>
                <c:pt idx="144">
                  <c:v>888</c:v>
                </c:pt>
                <c:pt idx="145">
                  <c:v>534</c:v>
                </c:pt>
                <c:pt idx="146">
                  <c:v>153</c:v>
                </c:pt>
                <c:pt idx="147">
                  <c:v>-130</c:v>
                </c:pt>
                <c:pt idx="148">
                  <c:v>-382</c:v>
                </c:pt>
                <c:pt idx="149">
                  <c:v>-609</c:v>
                </c:pt>
                <c:pt idx="150">
                  <c:v>-851</c:v>
                </c:pt>
                <c:pt idx="151">
                  <c:v>-924</c:v>
                </c:pt>
                <c:pt idx="152">
                  <c:v>-977</c:v>
                </c:pt>
                <c:pt idx="153">
                  <c:v>-1000</c:v>
                </c:pt>
                <c:pt idx="154">
                  <c:v>-992</c:v>
                </c:pt>
                <c:pt idx="155">
                  <c:v>-697</c:v>
                </c:pt>
                <c:pt idx="156">
                  <c:v>-278</c:v>
                </c:pt>
                <c:pt idx="157">
                  <c:v>61</c:v>
                </c:pt>
                <c:pt idx="158">
                  <c:v>303</c:v>
                </c:pt>
                <c:pt idx="159">
                  <c:v>589</c:v>
                </c:pt>
                <c:pt idx="160">
                  <c:v>644</c:v>
                </c:pt>
                <c:pt idx="161">
                  <c:v>870</c:v>
                </c:pt>
                <c:pt idx="162">
                  <c:v>1252</c:v>
                </c:pt>
                <c:pt idx="163">
                  <c:v>1624</c:v>
                </c:pt>
                <c:pt idx="164">
                  <c:v>1710</c:v>
                </c:pt>
                <c:pt idx="165">
                  <c:v>1680</c:v>
                </c:pt>
                <c:pt idx="166">
                  <c:v>1457</c:v>
                </c:pt>
                <c:pt idx="167">
                  <c:v>1403</c:v>
                </c:pt>
                <c:pt idx="168">
                  <c:v>1187</c:v>
                </c:pt>
                <c:pt idx="169">
                  <c:v>765</c:v>
                </c:pt>
                <c:pt idx="170">
                  <c:v>356</c:v>
                </c:pt>
                <c:pt idx="171">
                  <c:v>-98</c:v>
                </c:pt>
                <c:pt idx="172">
                  <c:v>-442</c:v>
                </c:pt>
                <c:pt idx="173">
                  <c:v>-701</c:v>
                </c:pt>
                <c:pt idx="174">
                  <c:v>-836</c:v>
                </c:pt>
                <c:pt idx="175">
                  <c:v>-812</c:v>
                </c:pt>
                <c:pt idx="176">
                  <c:v>-581</c:v>
                </c:pt>
                <c:pt idx="177">
                  <c:v>27</c:v>
                </c:pt>
                <c:pt idx="178">
                  <c:v>374</c:v>
                </c:pt>
                <c:pt idx="179">
                  <c:v>832</c:v>
                </c:pt>
                <c:pt idx="180">
                  <c:v>1073</c:v>
                </c:pt>
                <c:pt idx="181">
                  <c:v>1322</c:v>
                </c:pt>
                <c:pt idx="182">
                  <c:v>1560</c:v>
                </c:pt>
                <c:pt idx="183">
                  <c:v>1622</c:v>
                </c:pt>
                <c:pt idx="184">
                  <c:v>1158</c:v>
                </c:pt>
                <c:pt idx="185">
                  <c:v>727</c:v>
                </c:pt>
                <c:pt idx="186">
                  <c:v>432</c:v>
                </c:pt>
                <c:pt idx="187">
                  <c:v>455</c:v>
                </c:pt>
                <c:pt idx="188">
                  <c:v>471</c:v>
                </c:pt>
                <c:pt idx="189">
                  <c:v>722</c:v>
                </c:pt>
                <c:pt idx="190">
                  <c:v>593</c:v>
                </c:pt>
                <c:pt idx="191">
                  <c:v>668</c:v>
                </c:pt>
                <c:pt idx="192">
                  <c:v>678</c:v>
                </c:pt>
                <c:pt idx="193">
                  <c:v>686</c:v>
                </c:pt>
                <c:pt idx="194">
                  <c:v>678</c:v>
                </c:pt>
                <c:pt idx="195">
                  <c:v>683</c:v>
                </c:pt>
                <c:pt idx="196">
                  <c:v>681</c:v>
                </c:pt>
                <c:pt idx="197">
                  <c:v>680</c:v>
                </c:pt>
                <c:pt idx="198">
                  <c:v>677</c:v>
                </c:pt>
                <c:pt idx="199">
                  <c:v>687</c:v>
                </c:pt>
                <c:pt idx="200">
                  <c:v>679</c:v>
                </c:pt>
                <c:pt idx="201">
                  <c:v>675</c:v>
                </c:pt>
                <c:pt idx="202">
                  <c:v>672</c:v>
                </c:pt>
                <c:pt idx="203">
                  <c:v>675</c:v>
                </c:pt>
                <c:pt idx="204">
                  <c:v>684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60864"/>
        <c:axId val="124256256"/>
      </c:scatterChart>
      <c:valAx>
        <c:axId val="12426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256256"/>
        <c:crosses val="autoZero"/>
        <c:crossBetween val="midCat"/>
      </c:valAx>
      <c:valAx>
        <c:axId val="124256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2608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180975</xdr:colOff>
      <xdr:row>412</xdr:row>
      <xdr:rowOff>38100</xdr:rowOff>
    </xdr:from>
    <xdr:to>
      <xdr:col>28</xdr:col>
      <xdr:colOff>104775</xdr:colOff>
      <xdr:row>426</xdr:row>
      <xdr:rowOff>114300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323850</xdr:colOff>
      <xdr:row>4</xdr:row>
      <xdr:rowOff>19050</xdr:rowOff>
    </xdr:from>
    <xdr:to>
      <xdr:col>10</xdr:col>
      <xdr:colOff>409575</xdr:colOff>
      <xdr:row>18</xdr:row>
      <xdr:rowOff>95250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104775</xdr:colOff>
      <xdr:row>4</xdr:row>
      <xdr:rowOff>114300</xdr:rowOff>
    </xdr:from>
    <xdr:to>
      <xdr:col>25</xdr:col>
      <xdr:colOff>47625</xdr:colOff>
      <xdr:row>19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66675</xdr:colOff>
      <xdr:row>5</xdr:row>
      <xdr:rowOff>180975</xdr:rowOff>
    </xdr:from>
    <xdr:to>
      <xdr:col>36</xdr:col>
      <xdr:colOff>371475</xdr:colOff>
      <xdr:row>20</xdr:row>
      <xdr:rowOff>66675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257175</xdr:colOff>
      <xdr:row>173</xdr:row>
      <xdr:rowOff>152400</xdr:rowOff>
    </xdr:from>
    <xdr:to>
      <xdr:col>25</xdr:col>
      <xdr:colOff>581025</xdr:colOff>
      <xdr:row>188</xdr:row>
      <xdr:rowOff>38100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ext3_5" connectionId="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ext3_4" connectionId="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ext3_3" connectionId="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ext3_2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ext3_1" connectionId="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ext3" connectionId="2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est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9"/>
  <sheetViews>
    <sheetView tabSelected="1" topLeftCell="G143" workbookViewId="0">
      <selection activeCell="M172" sqref="M172:N376"/>
    </sheetView>
  </sheetViews>
  <sheetFormatPr defaultRowHeight="15" x14ac:dyDescent="0.25"/>
  <cols>
    <col min="1" max="1" width="5.7109375" bestFit="1" customWidth="1"/>
    <col min="2" max="2" width="5" customWidth="1"/>
    <col min="3" max="3" width="5.7109375" bestFit="1" customWidth="1"/>
    <col min="13" max="16" width="5.7109375" customWidth="1"/>
    <col min="17" max="17" width="5" customWidth="1"/>
    <col min="18" max="19" width="5.7109375" customWidth="1"/>
    <col min="20" max="20" width="5" customWidth="1"/>
    <col min="21" max="21" width="5.7109375" customWidth="1"/>
  </cols>
  <sheetData>
    <row r="1" spans="1:30" x14ac:dyDescent="0.25">
      <c r="A1" s="2" t="s">
        <v>6</v>
      </c>
      <c r="B1" s="2"/>
      <c r="C1" s="2"/>
      <c r="M1" s="2" t="s">
        <v>3</v>
      </c>
      <c r="N1" s="2"/>
      <c r="O1" s="2"/>
      <c r="P1" s="2"/>
      <c r="Q1" s="2"/>
      <c r="R1" s="2"/>
      <c r="S1" s="1"/>
      <c r="AA1" s="2" t="s">
        <v>3</v>
      </c>
      <c r="AB1" s="2"/>
      <c r="AC1" s="2"/>
      <c r="AD1" s="2"/>
    </row>
    <row r="2" spans="1:30" x14ac:dyDescent="0.25">
      <c r="A2" s="2"/>
      <c r="B2" s="2"/>
      <c r="C2" s="2"/>
      <c r="M2" s="2"/>
      <c r="N2" s="2"/>
      <c r="O2" s="2"/>
      <c r="P2" s="2"/>
      <c r="Q2" s="2"/>
      <c r="R2" s="2"/>
      <c r="S2" s="1"/>
      <c r="AA2" s="2"/>
      <c r="AB2" s="2"/>
      <c r="AC2" s="2"/>
      <c r="AD2" s="2"/>
    </row>
    <row r="3" spans="1:30" x14ac:dyDescent="0.25">
      <c r="A3" s="2"/>
      <c r="B3" s="2"/>
      <c r="C3" s="2"/>
      <c r="M3" s="2"/>
      <c r="N3" s="2"/>
      <c r="O3" s="2"/>
      <c r="P3" s="2"/>
      <c r="Q3" s="2"/>
      <c r="R3" s="2"/>
      <c r="S3" s="1"/>
      <c r="AA3" s="2"/>
      <c r="AB3" s="2"/>
      <c r="AC3" s="2"/>
      <c r="AD3" s="2"/>
    </row>
    <row r="4" spans="1:30" x14ac:dyDescent="0.25">
      <c r="A4" s="2" t="s">
        <v>6</v>
      </c>
      <c r="B4" s="2"/>
      <c r="C4" s="1"/>
      <c r="M4" s="1"/>
      <c r="N4" s="1"/>
      <c r="O4" s="1"/>
      <c r="P4" s="1"/>
      <c r="Q4" s="1"/>
      <c r="R4" s="1"/>
      <c r="S4" s="1"/>
      <c r="AA4" s="1"/>
      <c r="AB4" s="1"/>
      <c r="AC4" s="1"/>
      <c r="AD4" s="1"/>
    </row>
    <row r="5" spans="1:30" x14ac:dyDescent="0.25">
      <c r="A5">
        <v>548</v>
      </c>
      <c r="B5">
        <v>951</v>
      </c>
      <c r="C5">
        <v>-3513</v>
      </c>
    </row>
    <row r="6" spans="1:30" x14ac:dyDescent="0.25">
      <c r="A6">
        <v>550</v>
      </c>
      <c r="B6">
        <v>949</v>
      </c>
      <c r="C6">
        <v>-3501</v>
      </c>
      <c r="M6">
        <v>956</v>
      </c>
      <c r="N6">
        <v>-106</v>
      </c>
      <c r="O6">
        <v>-3603</v>
      </c>
    </row>
    <row r="7" spans="1:30" x14ac:dyDescent="0.25">
      <c r="A7">
        <v>546</v>
      </c>
      <c r="B7">
        <v>952</v>
      </c>
      <c r="C7">
        <v>-3505</v>
      </c>
      <c r="M7">
        <v>965</v>
      </c>
      <c r="N7">
        <v>-100</v>
      </c>
      <c r="O7">
        <v>-3611</v>
      </c>
      <c r="AA7">
        <v>1315</v>
      </c>
      <c r="AB7">
        <v>681</v>
      </c>
      <c r="AC7">
        <v>-3026</v>
      </c>
    </row>
    <row r="8" spans="1:30" x14ac:dyDescent="0.25">
      <c r="A8">
        <v>545</v>
      </c>
      <c r="B8">
        <v>952</v>
      </c>
      <c r="C8">
        <v>-3516</v>
      </c>
      <c r="M8">
        <v>964</v>
      </c>
      <c r="N8">
        <v>-108</v>
      </c>
      <c r="O8">
        <v>-3608</v>
      </c>
      <c r="AA8">
        <v>1319</v>
      </c>
      <c r="AB8">
        <v>679</v>
      </c>
      <c r="AC8">
        <v>-3033</v>
      </c>
    </row>
    <row r="9" spans="1:30" x14ac:dyDescent="0.25">
      <c r="A9">
        <v>545</v>
      </c>
      <c r="B9">
        <v>952</v>
      </c>
      <c r="C9">
        <v>-3497</v>
      </c>
      <c r="M9">
        <v>957</v>
      </c>
      <c r="N9">
        <v>-114</v>
      </c>
      <c r="O9">
        <v>-3613</v>
      </c>
      <c r="AA9">
        <v>1268</v>
      </c>
      <c r="AB9">
        <v>468</v>
      </c>
      <c r="AC9">
        <v>-3059</v>
      </c>
    </row>
    <row r="10" spans="1:30" x14ac:dyDescent="0.25">
      <c r="A10">
        <v>543</v>
      </c>
      <c r="B10">
        <v>953</v>
      </c>
      <c r="C10">
        <v>-3500</v>
      </c>
      <c r="M10">
        <v>964</v>
      </c>
      <c r="N10">
        <v>-106</v>
      </c>
      <c r="O10">
        <v>-3614</v>
      </c>
      <c r="AA10">
        <v>1270</v>
      </c>
      <c r="AB10">
        <v>401</v>
      </c>
      <c r="AC10">
        <v>-3054</v>
      </c>
    </row>
    <row r="11" spans="1:30" x14ac:dyDescent="0.25">
      <c r="A11">
        <v>545</v>
      </c>
      <c r="B11">
        <v>948</v>
      </c>
      <c r="C11">
        <v>-3503</v>
      </c>
      <c r="M11">
        <v>958</v>
      </c>
      <c r="N11">
        <v>-101</v>
      </c>
      <c r="O11">
        <v>-3611</v>
      </c>
      <c r="AA11">
        <v>1271</v>
      </c>
      <c r="AB11">
        <v>326</v>
      </c>
      <c r="AC11">
        <v>-3049</v>
      </c>
    </row>
    <row r="12" spans="1:30" x14ac:dyDescent="0.25">
      <c r="A12">
        <v>758</v>
      </c>
      <c r="B12">
        <v>835</v>
      </c>
      <c r="C12">
        <v>-3495</v>
      </c>
      <c r="M12">
        <v>966</v>
      </c>
      <c r="N12">
        <v>-115</v>
      </c>
      <c r="O12">
        <v>-3608</v>
      </c>
      <c r="AA12">
        <v>1255</v>
      </c>
      <c r="AB12">
        <v>227</v>
      </c>
      <c r="AC12">
        <v>-3048</v>
      </c>
    </row>
    <row r="13" spans="1:30" x14ac:dyDescent="0.25">
      <c r="A13">
        <v>986</v>
      </c>
      <c r="B13">
        <v>583</v>
      </c>
      <c r="C13">
        <v>-3486</v>
      </c>
      <c r="M13">
        <v>968</v>
      </c>
      <c r="N13">
        <v>-98</v>
      </c>
      <c r="O13">
        <v>-3611</v>
      </c>
      <c r="AA13">
        <v>1219</v>
      </c>
      <c r="AB13">
        <v>76</v>
      </c>
      <c r="AC13">
        <v>-3044</v>
      </c>
    </row>
    <row r="14" spans="1:30" x14ac:dyDescent="0.25">
      <c r="A14">
        <v>1116</v>
      </c>
      <c r="B14">
        <v>153</v>
      </c>
      <c r="C14">
        <v>-3489</v>
      </c>
      <c r="M14">
        <v>957</v>
      </c>
      <c r="N14">
        <v>-111</v>
      </c>
      <c r="O14">
        <v>-3610</v>
      </c>
      <c r="AA14">
        <v>1171</v>
      </c>
      <c r="AB14">
        <v>-41</v>
      </c>
      <c r="AC14">
        <v>-3032</v>
      </c>
    </row>
    <row r="15" spans="1:30" x14ac:dyDescent="0.25">
      <c r="A15">
        <v>1072</v>
      </c>
      <c r="B15">
        <v>-279</v>
      </c>
      <c r="C15">
        <v>-3497</v>
      </c>
      <c r="M15">
        <v>962</v>
      </c>
      <c r="N15">
        <v>-104</v>
      </c>
      <c r="O15">
        <v>-3611</v>
      </c>
      <c r="AA15">
        <v>1105</v>
      </c>
      <c r="AB15">
        <v>-197</v>
      </c>
      <c r="AC15">
        <v>-3031</v>
      </c>
    </row>
    <row r="16" spans="1:30" x14ac:dyDescent="0.25">
      <c r="A16">
        <v>1036</v>
      </c>
      <c r="B16">
        <v>-396</v>
      </c>
      <c r="C16">
        <v>-3507</v>
      </c>
      <c r="M16">
        <v>967</v>
      </c>
      <c r="N16">
        <v>-105</v>
      </c>
      <c r="O16">
        <v>-3617</v>
      </c>
      <c r="AA16">
        <v>998</v>
      </c>
      <c r="AB16">
        <v>-362</v>
      </c>
      <c r="AC16">
        <v>-3031</v>
      </c>
    </row>
    <row r="17" spans="1:29" x14ac:dyDescent="0.25">
      <c r="A17">
        <v>1020</v>
      </c>
      <c r="B17">
        <v>-437</v>
      </c>
      <c r="C17">
        <v>-3503</v>
      </c>
      <c r="M17">
        <v>970</v>
      </c>
      <c r="N17">
        <v>-103</v>
      </c>
      <c r="O17">
        <v>-3623</v>
      </c>
      <c r="AA17">
        <v>846</v>
      </c>
      <c r="AB17">
        <v>-525</v>
      </c>
      <c r="AC17">
        <v>-3023</v>
      </c>
    </row>
    <row r="18" spans="1:29" x14ac:dyDescent="0.25">
      <c r="A18">
        <v>760</v>
      </c>
      <c r="B18">
        <v>-846</v>
      </c>
      <c r="C18">
        <v>-3512</v>
      </c>
      <c r="M18">
        <v>964</v>
      </c>
      <c r="N18">
        <v>-108</v>
      </c>
      <c r="O18">
        <v>-3618</v>
      </c>
      <c r="AA18">
        <v>685</v>
      </c>
      <c r="AB18">
        <v>-657</v>
      </c>
      <c r="AC18">
        <v>-3012</v>
      </c>
    </row>
    <row r="19" spans="1:29" x14ac:dyDescent="0.25">
      <c r="A19">
        <v>70</v>
      </c>
      <c r="B19">
        <v>-1338</v>
      </c>
      <c r="C19">
        <v>-3496</v>
      </c>
      <c r="M19">
        <v>922</v>
      </c>
      <c r="N19">
        <v>-277</v>
      </c>
      <c r="O19">
        <v>-3614</v>
      </c>
      <c r="AA19">
        <v>599</v>
      </c>
      <c r="AB19">
        <v>-731</v>
      </c>
      <c r="AC19">
        <v>-3019</v>
      </c>
    </row>
    <row r="20" spans="1:29" x14ac:dyDescent="0.25">
      <c r="A20">
        <v>-760</v>
      </c>
      <c r="B20">
        <v>-1362</v>
      </c>
      <c r="C20">
        <v>-3475</v>
      </c>
      <c r="M20">
        <v>862</v>
      </c>
      <c r="N20">
        <v>-454</v>
      </c>
      <c r="O20">
        <v>-3617</v>
      </c>
      <c r="AA20">
        <v>437</v>
      </c>
      <c r="AB20">
        <v>-810</v>
      </c>
      <c r="AC20">
        <v>-3016</v>
      </c>
    </row>
    <row r="21" spans="1:29" x14ac:dyDescent="0.25">
      <c r="A21">
        <v>-1107</v>
      </c>
      <c r="B21">
        <v>-1183</v>
      </c>
      <c r="C21">
        <v>-3458</v>
      </c>
      <c r="M21">
        <v>752</v>
      </c>
      <c r="N21">
        <v>-672</v>
      </c>
      <c r="O21">
        <v>-3608</v>
      </c>
      <c r="AA21">
        <v>223</v>
      </c>
      <c r="AB21">
        <v>-893</v>
      </c>
      <c r="AC21">
        <v>-3007</v>
      </c>
    </row>
    <row r="22" spans="1:29" x14ac:dyDescent="0.25">
      <c r="A22">
        <v>-1348</v>
      </c>
      <c r="B22">
        <v>-927</v>
      </c>
      <c r="C22">
        <v>-3452</v>
      </c>
      <c r="M22">
        <v>645</v>
      </c>
      <c r="N22">
        <v>-794</v>
      </c>
      <c r="O22">
        <v>-3606</v>
      </c>
      <c r="AA22">
        <v>2</v>
      </c>
      <c r="AB22">
        <v>-945</v>
      </c>
      <c r="AC22">
        <v>-3011</v>
      </c>
    </row>
    <row r="23" spans="1:29" x14ac:dyDescent="0.25">
      <c r="A23">
        <v>-1558</v>
      </c>
      <c r="B23">
        <v>-350</v>
      </c>
      <c r="C23">
        <v>-3449</v>
      </c>
      <c r="M23">
        <v>492</v>
      </c>
      <c r="N23">
        <v>-941</v>
      </c>
      <c r="O23">
        <v>-3609</v>
      </c>
      <c r="AA23">
        <v>-188</v>
      </c>
      <c r="AB23">
        <v>-961</v>
      </c>
      <c r="AC23">
        <v>-3008</v>
      </c>
    </row>
    <row r="24" spans="1:29" x14ac:dyDescent="0.25">
      <c r="A24">
        <v>-1451</v>
      </c>
      <c r="B24">
        <v>345</v>
      </c>
      <c r="C24">
        <v>-3436</v>
      </c>
      <c r="M24">
        <v>360</v>
      </c>
      <c r="N24">
        <v>-1046</v>
      </c>
      <c r="O24">
        <v>-3603</v>
      </c>
      <c r="AA24">
        <v>-444</v>
      </c>
      <c r="AB24">
        <v>-934</v>
      </c>
      <c r="AC24">
        <v>-3005</v>
      </c>
    </row>
    <row r="25" spans="1:29" x14ac:dyDescent="0.25">
      <c r="A25">
        <v>-1457</v>
      </c>
      <c r="B25">
        <v>347</v>
      </c>
      <c r="C25">
        <v>-3431</v>
      </c>
      <c r="M25">
        <v>173</v>
      </c>
      <c r="N25">
        <v>-1134</v>
      </c>
      <c r="O25">
        <v>-3606</v>
      </c>
      <c r="AA25">
        <v>-566</v>
      </c>
      <c r="AB25">
        <v>-895</v>
      </c>
      <c r="AC25">
        <v>-2995</v>
      </c>
    </row>
    <row r="26" spans="1:29" x14ac:dyDescent="0.25">
      <c r="A26">
        <v>-1455</v>
      </c>
      <c r="B26">
        <v>343</v>
      </c>
      <c r="C26">
        <v>-3440</v>
      </c>
      <c r="M26">
        <v>-265</v>
      </c>
      <c r="N26">
        <v>-1252</v>
      </c>
      <c r="O26">
        <v>-3591</v>
      </c>
      <c r="AA26">
        <v>-684</v>
      </c>
      <c r="AB26">
        <v>-839</v>
      </c>
      <c r="AC26">
        <v>-3000</v>
      </c>
    </row>
    <row r="27" spans="1:29" x14ac:dyDescent="0.25">
      <c r="A27">
        <v>-1383</v>
      </c>
      <c r="B27">
        <v>499</v>
      </c>
      <c r="C27">
        <v>-3443</v>
      </c>
      <c r="M27">
        <v>-742</v>
      </c>
      <c r="N27">
        <v>-1173</v>
      </c>
      <c r="O27">
        <v>-3578</v>
      </c>
      <c r="AA27">
        <v>-761</v>
      </c>
      <c r="AB27">
        <v>-779</v>
      </c>
      <c r="AC27">
        <v>-2997</v>
      </c>
    </row>
    <row r="28" spans="1:29" x14ac:dyDescent="0.25">
      <c r="A28">
        <v>-665</v>
      </c>
      <c r="B28">
        <v>1117</v>
      </c>
      <c r="C28">
        <v>-3449</v>
      </c>
      <c r="M28">
        <v>-790</v>
      </c>
      <c r="N28">
        <v>-1141</v>
      </c>
      <c r="O28">
        <v>-3585</v>
      </c>
      <c r="AA28">
        <v>-821</v>
      </c>
      <c r="AB28">
        <v>-737</v>
      </c>
      <c r="AC28">
        <v>-3000</v>
      </c>
    </row>
    <row r="29" spans="1:29" x14ac:dyDescent="0.25">
      <c r="A29">
        <v>215</v>
      </c>
      <c r="B29">
        <v>1210</v>
      </c>
      <c r="C29">
        <v>-3461</v>
      </c>
      <c r="M29">
        <v>-780</v>
      </c>
      <c r="N29">
        <v>-1147</v>
      </c>
      <c r="O29">
        <v>-3573</v>
      </c>
      <c r="AA29">
        <v>-900</v>
      </c>
      <c r="AB29">
        <v>-647</v>
      </c>
      <c r="AC29">
        <v>-3004</v>
      </c>
    </row>
    <row r="30" spans="1:29" x14ac:dyDescent="0.25">
      <c r="A30">
        <v>1127</v>
      </c>
      <c r="B30">
        <v>159</v>
      </c>
      <c r="C30">
        <v>-3497</v>
      </c>
      <c r="M30">
        <v>-788</v>
      </c>
      <c r="N30">
        <v>-1146</v>
      </c>
      <c r="O30">
        <v>-3586</v>
      </c>
      <c r="AA30">
        <v>-941</v>
      </c>
      <c r="AB30">
        <v>-602</v>
      </c>
      <c r="AC30">
        <v>-3002</v>
      </c>
    </row>
    <row r="31" spans="1:29" x14ac:dyDescent="0.25">
      <c r="A31">
        <v>875</v>
      </c>
      <c r="B31">
        <v>-767</v>
      </c>
      <c r="C31">
        <v>-3490</v>
      </c>
      <c r="M31">
        <v>-788</v>
      </c>
      <c r="N31">
        <v>-1151</v>
      </c>
      <c r="O31">
        <v>-3581</v>
      </c>
      <c r="AA31">
        <v>-1000</v>
      </c>
      <c r="AB31">
        <v>-528</v>
      </c>
      <c r="AC31">
        <v>-3011</v>
      </c>
    </row>
    <row r="32" spans="1:29" x14ac:dyDescent="0.25">
      <c r="A32">
        <v>878</v>
      </c>
      <c r="B32">
        <v>-775</v>
      </c>
      <c r="C32">
        <v>-3492</v>
      </c>
      <c r="M32">
        <v>-791</v>
      </c>
      <c r="N32">
        <v>-1154</v>
      </c>
      <c r="O32">
        <v>-3579</v>
      </c>
      <c r="AA32">
        <v>-1036</v>
      </c>
      <c r="AB32">
        <v>-400</v>
      </c>
      <c r="AC32">
        <v>-3012</v>
      </c>
    </row>
    <row r="33" spans="1:29" x14ac:dyDescent="0.25">
      <c r="A33">
        <v>858</v>
      </c>
      <c r="B33">
        <v>-784</v>
      </c>
      <c r="C33">
        <v>-3496</v>
      </c>
      <c r="M33">
        <v>-1015</v>
      </c>
      <c r="N33">
        <v>-991</v>
      </c>
      <c r="O33">
        <v>-3571</v>
      </c>
      <c r="AA33">
        <v>-1046</v>
      </c>
      <c r="AB33">
        <v>-377</v>
      </c>
      <c r="AC33">
        <v>-3010</v>
      </c>
    </row>
    <row r="34" spans="1:29" x14ac:dyDescent="0.25">
      <c r="A34">
        <v>-130</v>
      </c>
      <c r="B34">
        <v>-1418</v>
      </c>
      <c r="C34">
        <v>-3472</v>
      </c>
      <c r="M34">
        <v>-1229</v>
      </c>
      <c r="N34">
        <v>-725</v>
      </c>
      <c r="O34">
        <v>-3579</v>
      </c>
      <c r="AA34">
        <v>-1071</v>
      </c>
      <c r="AB34">
        <v>-332</v>
      </c>
      <c r="AC34">
        <v>-3009</v>
      </c>
    </row>
    <row r="35" spans="1:29" x14ac:dyDescent="0.25">
      <c r="A35">
        <v>-876</v>
      </c>
      <c r="B35">
        <v>-1326</v>
      </c>
      <c r="C35">
        <v>-3470</v>
      </c>
      <c r="M35">
        <v>-1305</v>
      </c>
      <c r="N35">
        <v>-603</v>
      </c>
      <c r="O35">
        <v>-3579</v>
      </c>
      <c r="AA35">
        <v>-1078</v>
      </c>
      <c r="AB35">
        <v>-259</v>
      </c>
      <c r="AC35">
        <v>-3014</v>
      </c>
    </row>
    <row r="36" spans="1:29" x14ac:dyDescent="0.25">
      <c r="A36">
        <v>-1495</v>
      </c>
      <c r="B36">
        <v>-648</v>
      </c>
      <c r="C36">
        <v>-3444</v>
      </c>
      <c r="M36">
        <v>-1384</v>
      </c>
      <c r="N36">
        <v>-242</v>
      </c>
      <c r="O36">
        <v>-3578</v>
      </c>
      <c r="AA36">
        <v>-1076</v>
      </c>
      <c r="AB36">
        <v>-186</v>
      </c>
      <c r="AC36">
        <v>-3019</v>
      </c>
    </row>
    <row r="37" spans="1:29" x14ac:dyDescent="0.25">
      <c r="A37">
        <v>-1570</v>
      </c>
      <c r="B37">
        <v>-205</v>
      </c>
      <c r="C37">
        <v>-3443</v>
      </c>
      <c r="M37">
        <v>-1366</v>
      </c>
      <c r="N37">
        <v>1</v>
      </c>
      <c r="O37">
        <v>-3571</v>
      </c>
      <c r="AA37">
        <v>-1096</v>
      </c>
      <c r="AB37">
        <v>-70</v>
      </c>
      <c r="AC37">
        <v>-3019</v>
      </c>
    </row>
    <row r="38" spans="1:29" x14ac:dyDescent="0.25">
      <c r="A38">
        <v>-1532</v>
      </c>
      <c r="B38">
        <v>127</v>
      </c>
      <c r="C38">
        <v>-3441</v>
      </c>
      <c r="M38">
        <v>-1188</v>
      </c>
      <c r="N38">
        <v>474</v>
      </c>
      <c r="O38">
        <v>-3583</v>
      </c>
      <c r="AA38">
        <v>-1075</v>
      </c>
      <c r="AB38">
        <v>83</v>
      </c>
      <c r="AC38">
        <v>-3028</v>
      </c>
    </row>
    <row r="39" spans="1:29" x14ac:dyDescent="0.25">
      <c r="A39">
        <v>-1396</v>
      </c>
      <c r="B39">
        <v>480</v>
      </c>
      <c r="C39">
        <v>-3438</v>
      </c>
      <c r="M39">
        <v>-934</v>
      </c>
      <c r="N39">
        <v>789</v>
      </c>
      <c r="O39">
        <v>-3591</v>
      </c>
      <c r="AA39">
        <v>-1067</v>
      </c>
      <c r="AB39">
        <v>174</v>
      </c>
      <c r="AC39">
        <v>-3033</v>
      </c>
    </row>
    <row r="40" spans="1:29" x14ac:dyDescent="0.25">
      <c r="A40">
        <v>-1273</v>
      </c>
      <c r="B40">
        <v>655</v>
      </c>
      <c r="C40">
        <v>-3441</v>
      </c>
      <c r="M40">
        <v>-576</v>
      </c>
      <c r="N40">
        <v>1066</v>
      </c>
      <c r="O40">
        <v>-3590</v>
      </c>
      <c r="AA40">
        <v>-1073</v>
      </c>
      <c r="AB40">
        <v>236</v>
      </c>
      <c r="AC40">
        <v>-3024</v>
      </c>
    </row>
    <row r="41" spans="1:29" x14ac:dyDescent="0.25">
      <c r="A41">
        <v>-1141</v>
      </c>
      <c r="B41">
        <v>796</v>
      </c>
      <c r="C41">
        <v>-3438</v>
      </c>
      <c r="M41">
        <v>-233</v>
      </c>
      <c r="N41">
        <v>1186</v>
      </c>
      <c r="O41">
        <v>-3587</v>
      </c>
      <c r="AA41">
        <v>-1071</v>
      </c>
      <c r="AB41">
        <v>242</v>
      </c>
      <c r="AC41">
        <v>-3024</v>
      </c>
    </row>
    <row r="42" spans="1:29" x14ac:dyDescent="0.25">
      <c r="A42">
        <v>-965</v>
      </c>
      <c r="B42">
        <v>956</v>
      </c>
      <c r="C42">
        <v>-3435</v>
      </c>
      <c r="M42">
        <v>111</v>
      </c>
      <c r="N42">
        <v>1170</v>
      </c>
      <c r="O42">
        <v>-3600</v>
      </c>
      <c r="AA42">
        <v>-1062</v>
      </c>
      <c r="AB42">
        <v>252</v>
      </c>
      <c r="AC42">
        <v>-3020</v>
      </c>
    </row>
    <row r="43" spans="1:29" x14ac:dyDescent="0.25">
      <c r="A43">
        <v>-697</v>
      </c>
      <c r="B43">
        <v>1108</v>
      </c>
      <c r="C43">
        <v>-3446</v>
      </c>
      <c r="M43">
        <v>217</v>
      </c>
      <c r="N43">
        <v>1153</v>
      </c>
      <c r="O43">
        <v>-3603</v>
      </c>
      <c r="AA43">
        <v>-1063</v>
      </c>
      <c r="AB43">
        <v>258</v>
      </c>
      <c r="AC43">
        <v>-3028</v>
      </c>
    </row>
    <row r="44" spans="1:29" x14ac:dyDescent="0.25">
      <c r="A44">
        <v>-516</v>
      </c>
      <c r="B44">
        <v>1184</v>
      </c>
      <c r="C44">
        <v>-3443</v>
      </c>
      <c r="M44">
        <v>214</v>
      </c>
      <c r="N44">
        <v>1142</v>
      </c>
      <c r="O44">
        <v>-3611</v>
      </c>
      <c r="AA44">
        <v>-1018</v>
      </c>
      <c r="AB44">
        <v>373</v>
      </c>
      <c r="AC44">
        <v>-3037</v>
      </c>
    </row>
    <row r="45" spans="1:29" x14ac:dyDescent="0.25">
      <c r="A45">
        <v>-290</v>
      </c>
      <c r="B45">
        <v>1226</v>
      </c>
      <c r="C45">
        <v>-3447</v>
      </c>
      <c r="M45">
        <v>411</v>
      </c>
      <c r="N45">
        <v>1057</v>
      </c>
      <c r="O45">
        <v>-3622</v>
      </c>
      <c r="AA45">
        <v>-883</v>
      </c>
      <c r="AB45">
        <v>625</v>
      </c>
      <c r="AC45">
        <v>-3045</v>
      </c>
    </row>
    <row r="46" spans="1:29" x14ac:dyDescent="0.25">
      <c r="A46">
        <v>-65</v>
      </c>
      <c r="B46">
        <v>1240</v>
      </c>
      <c r="C46">
        <v>-3451</v>
      </c>
      <c r="M46">
        <v>768</v>
      </c>
      <c r="N46">
        <v>708</v>
      </c>
      <c r="O46">
        <v>-3647</v>
      </c>
      <c r="AA46">
        <v>-767</v>
      </c>
      <c r="AB46">
        <v>803</v>
      </c>
      <c r="AC46">
        <v>-3044</v>
      </c>
    </row>
    <row r="47" spans="1:29" x14ac:dyDescent="0.25">
      <c r="A47">
        <v>192</v>
      </c>
      <c r="B47">
        <v>1218</v>
      </c>
      <c r="C47">
        <v>-3463</v>
      </c>
      <c r="M47">
        <v>903</v>
      </c>
      <c r="N47">
        <v>467</v>
      </c>
      <c r="O47">
        <v>-3641</v>
      </c>
      <c r="AA47">
        <v>-625</v>
      </c>
      <c r="AB47">
        <v>943</v>
      </c>
      <c r="AC47">
        <v>-3049</v>
      </c>
    </row>
    <row r="48" spans="1:29" x14ac:dyDescent="0.25">
      <c r="A48">
        <v>490</v>
      </c>
      <c r="B48">
        <v>1097</v>
      </c>
      <c r="C48">
        <v>-3469</v>
      </c>
      <c r="M48">
        <v>979</v>
      </c>
      <c r="N48">
        <v>149</v>
      </c>
      <c r="O48">
        <v>-3640</v>
      </c>
      <c r="AA48">
        <v>-456</v>
      </c>
      <c r="AB48">
        <v>1088</v>
      </c>
      <c r="AC48">
        <v>-3058</v>
      </c>
    </row>
    <row r="49" spans="1:29" x14ac:dyDescent="0.25">
      <c r="A49">
        <v>864</v>
      </c>
      <c r="B49">
        <v>808</v>
      </c>
      <c r="C49">
        <v>-3483</v>
      </c>
      <c r="M49">
        <v>964</v>
      </c>
      <c r="N49">
        <v>-134</v>
      </c>
      <c r="O49">
        <v>-3637</v>
      </c>
      <c r="AA49">
        <v>-240</v>
      </c>
      <c r="AB49">
        <v>1195</v>
      </c>
      <c r="AC49">
        <v>-3057</v>
      </c>
    </row>
    <row r="50" spans="1:29" x14ac:dyDescent="0.25">
      <c r="A50">
        <v>1055</v>
      </c>
      <c r="B50">
        <v>468</v>
      </c>
      <c r="C50">
        <v>-3476</v>
      </c>
      <c r="M50">
        <v>773</v>
      </c>
      <c r="N50">
        <v>-616</v>
      </c>
      <c r="O50">
        <v>-3630</v>
      </c>
      <c r="AA50">
        <v>-121</v>
      </c>
      <c r="AB50">
        <v>1259</v>
      </c>
      <c r="AC50">
        <v>-3057</v>
      </c>
    </row>
    <row r="51" spans="1:29" x14ac:dyDescent="0.25">
      <c r="A51">
        <v>1054</v>
      </c>
      <c r="B51">
        <v>490</v>
      </c>
      <c r="C51">
        <v>-3486</v>
      </c>
      <c r="M51">
        <v>495</v>
      </c>
      <c r="N51">
        <v>-921</v>
      </c>
      <c r="O51">
        <v>-3630</v>
      </c>
      <c r="AA51">
        <v>182</v>
      </c>
      <c r="AB51">
        <v>1331</v>
      </c>
      <c r="AC51">
        <v>-3077</v>
      </c>
    </row>
    <row r="52" spans="1:29" x14ac:dyDescent="0.25">
      <c r="A52">
        <v>1080</v>
      </c>
      <c r="B52">
        <v>392</v>
      </c>
      <c r="C52">
        <v>-3472</v>
      </c>
      <c r="M52">
        <v>163</v>
      </c>
      <c r="N52">
        <v>-1133</v>
      </c>
      <c r="O52">
        <v>-3618</v>
      </c>
      <c r="AA52">
        <v>320</v>
      </c>
      <c r="AB52">
        <v>1341</v>
      </c>
      <c r="AC52">
        <v>-3060</v>
      </c>
    </row>
    <row r="53" spans="1:29" x14ac:dyDescent="0.25">
      <c r="A53">
        <v>1120</v>
      </c>
      <c r="B53">
        <v>-116</v>
      </c>
      <c r="C53">
        <v>-3491</v>
      </c>
      <c r="M53">
        <v>-206</v>
      </c>
      <c r="N53">
        <v>-1234</v>
      </c>
      <c r="O53">
        <v>-3613</v>
      </c>
      <c r="AA53">
        <v>537</v>
      </c>
      <c r="AB53">
        <v>1319</v>
      </c>
      <c r="AC53">
        <v>-3062</v>
      </c>
    </row>
    <row r="54" spans="1:29" x14ac:dyDescent="0.25">
      <c r="A54">
        <v>935</v>
      </c>
      <c r="B54">
        <v>-653</v>
      </c>
      <c r="C54">
        <v>-3487</v>
      </c>
      <c r="M54">
        <v>-520</v>
      </c>
      <c r="N54">
        <v>-1239</v>
      </c>
      <c r="O54">
        <v>-3606</v>
      </c>
      <c r="AA54">
        <v>705</v>
      </c>
      <c r="AB54">
        <v>1273</v>
      </c>
      <c r="AC54">
        <v>-3063</v>
      </c>
    </row>
    <row r="55" spans="1:29" x14ac:dyDescent="0.25">
      <c r="A55">
        <v>545</v>
      </c>
      <c r="B55">
        <v>-1102</v>
      </c>
      <c r="C55">
        <v>-3489</v>
      </c>
      <c r="M55">
        <v>-972</v>
      </c>
      <c r="N55">
        <v>-1042</v>
      </c>
      <c r="O55">
        <v>-3596</v>
      </c>
      <c r="AA55">
        <v>892</v>
      </c>
      <c r="AB55">
        <v>1186</v>
      </c>
      <c r="AC55">
        <v>-3067</v>
      </c>
    </row>
    <row r="56" spans="1:29" x14ac:dyDescent="0.25">
      <c r="A56">
        <v>181</v>
      </c>
      <c r="B56">
        <v>-1309</v>
      </c>
      <c r="C56">
        <v>-3481</v>
      </c>
      <c r="M56">
        <v>-1359</v>
      </c>
      <c r="N56">
        <v>-465</v>
      </c>
      <c r="O56">
        <v>-3583</v>
      </c>
      <c r="AA56">
        <v>1041</v>
      </c>
      <c r="AB56">
        <v>1084</v>
      </c>
      <c r="AC56">
        <v>-3063</v>
      </c>
    </row>
    <row r="57" spans="1:29" x14ac:dyDescent="0.25">
      <c r="A57">
        <v>-219</v>
      </c>
      <c r="B57">
        <v>-1406</v>
      </c>
      <c r="C57">
        <v>-3480</v>
      </c>
      <c r="D57" t="s">
        <v>0</v>
      </c>
      <c r="M57">
        <v>-1357</v>
      </c>
      <c r="N57">
        <v>92</v>
      </c>
      <c r="O57">
        <v>-3589</v>
      </c>
      <c r="AA57">
        <v>1148</v>
      </c>
      <c r="AB57">
        <v>953</v>
      </c>
      <c r="AC57">
        <v>-3057</v>
      </c>
    </row>
    <row r="58" spans="1:29" x14ac:dyDescent="0.25">
      <c r="A58">
        <v>-630</v>
      </c>
      <c r="B58">
        <v>-1388</v>
      </c>
      <c r="C58">
        <v>-3473</v>
      </c>
      <c r="M58">
        <v>-1216</v>
      </c>
      <c r="N58">
        <v>545</v>
      </c>
      <c r="O58">
        <v>-3584</v>
      </c>
      <c r="AA58">
        <v>1242</v>
      </c>
      <c r="AB58">
        <v>786</v>
      </c>
      <c r="AC58">
        <v>-3051</v>
      </c>
    </row>
    <row r="59" spans="1:29" x14ac:dyDescent="0.25">
      <c r="A59">
        <v>-1060</v>
      </c>
      <c r="B59">
        <v>-1191</v>
      </c>
      <c r="C59">
        <v>-3466</v>
      </c>
      <c r="M59">
        <v>-1062</v>
      </c>
      <c r="N59">
        <v>960</v>
      </c>
      <c r="O59">
        <v>-3528</v>
      </c>
      <c r="AA59">
        <v>1280</v>
      </c>
      <c r="AB59">
        <v>652</v>
      </c>
      <c r="AC59">
        <v>-3047</v>
      </c>
    </row>
    <row r="60" spans="1:29" x14ac:dyDescent="0.25">
      <c r="A60">
        <v>-1360</v>
      </c>
      <c r="B60">
        <v>-866</v>
      </c>
      <c r="C60">
        <v>-3460</v>
      </c>
      <c r="M60">
        <v>-944</v>
      </c>
      <c r="N60">
        <v>914</v>
      </c>
      <c r="O60">
        <v>-3571</v>
      </c>
      <c r="AA60">
        <v>1294</v>
      </c>
      <c r="AB60">
        <v>507</v>
      </c>
      <c r="AC60">
        <v>-3040</v>
      </c>
    </row>
    <row r="61" spans="1:29" x14ac:dyDescent="0.25">
      <c r="A61">
        <v>-1560</v>
      </c>
      <c r="B61">
        <v>-72</v>
      </c>
      <c r="C61">
        <v>-3443</v>
      </c>
      <c r="M61">
        <v>-656</v>
      </c>
      <c r="N61">
        <v>1098</v>
      </c>
      <c r="O61">
        <v>-3578</v>
      </c>
      <c r="AA61">
        <v>1298</v>
      </c>
      <c r="AB61">
        <v>413</v>
      </c>
      <c r="AC61">
        <v>-3041</v>
      </c>
    </row>
    <row r="62" spans="1:29" x14ac:dyDescent="0.25">
      <c r="A62">
        <v>-1406</v>
      </c>
      <c r="B62">
        <v>552</v>
      </c>
      <c r="C62">
        <v>-3414</v>
      </c>
      <c r="M62">
        <v>-362</v>
      </c>
      <c r="N62">
        <v>1270</v>
      </c>
      <c r="O62">
        <v>-3558</v>
      </c>
      <c r="AA62">
        <v>1284</v>
      </c>
      <c r="AB62">
        <v>279</v>
      </c>
      <c r="AC62">
        <v>-3039</v>
      </c>
    </row>
    <row r="63" spans="1:29" x14ac:dyDescent="0.25">
      <c r="A63">
        <v>-1005</v>
      </c>
      <c r="B63">
        <v>1064</v>
      </c>
      <c r="C63">
        <v>-3398</v>
      </c>
      <c r="M63">
        <v>-228</v>
      </c>
      <c r="N63">
        <v>1267</v>
      </c>
      <c r="O63">
        <v>-3565</v>
      </c>
      <c r="AA63">
        <v>1236</v>
      </c>
      <c r="AB63">
        <v>92</v>
      </c>
      <c r="AC63">
        <v>-3027</v>
      </c>
    </row>
    <row r="64" spans="1:29" x14ac:dyDescent="0.25">
      <c r="A64">
        <v>-208</v>
      </c>
      <c r="B64">
        <v>1388</v>
      </c>
      <c r="C64">
        <v>-3383</v>
      </c>
      <c r="M64">
        <v>-216</v>
      </c>
      <c r="N64">
        <v>1308</v>
      </c>
      <c r="O64">
        <v>-3571</v>
      </c>
      <c r="AA64">
        <v>1193</v>
      </c>
      <c r="AB64">
        <v>-37</v>
      </c>
      <c r="AC64">
        <v>-3033</v>
      </c>
    </row>
    <row r="65" spans="1:29" x14ac:dyDescent="0.25">
      <c r="A65">
        <v>424</v>
      </c>
      <c r="B65">
        <v>1201</v>
      </c>
      <c r="C65">
        <v>-3452</v>
      </c>
      <c r="M65">
        <v>-209</v>
      </c>
      <c r="N65">
        <v>1311</v>
      </c>
      <c r="O65">
        <v>-3565</v>
      </c>
      <c r="AA65">
        <v>1092</v>
      </c>
      <c r="AB65">
        <v>-251</v>
      </c>
      <c r="AC65">
        <v>-3023</v>
      </c>
    </row>
    <row r="66" spans="1:29" x14ac:dyDescent="0.25">
      <c r="A66">
        <v>905</v>
      </c>
      <c r="B66">
        <v>689</v>
      </c>
      <c r="C66">
        <v>-3486</v>
      </c>
      <c r="M66">
        <v>81</v>
      </c>
      <c r="N66">
        <v>1152</v>
      </c>
      <c r="O66">
        <v>-3633</v>
      </c>
      <c r="AA66">
        <v>1006</v>
      </c>
      <c r="AB66">
        <v>-356</v>
      </c>
      <c r="AC66">
        <v>-3013</v>
      </c>
    </row>
    <row r="67" spans="1:29" x14ac:dyDescent="0.25">
      <c r="A67">
        <v>992</v>
      </c>
      <c r="B67">
        <v>537</v>
      </c>
      <c r="C67">
        <v>-3537</v>
      </c>
      <c r="M67">
        <v>435</v>
      </c>
      <c r="N67">
        <v>1020</v>
      </c>
      <c r="O67">
        <v>-3643</v>
      </c>
      <c r="AA67">
        <v>917</v>
      </c>
      <c r="AB67">
        <v>-478</v>
      </c>
      <c r="AC67">
        <v>-3027</v>
      </c>
    </row>
    <row r="68" spans="1:29" x14ac:dyDescent="0.25">
      <c r="A68">
        <v>106</v>
      </c>
      <c r="B68">
        <v>1196</v>
      </c>
      <c r="C68">
        <v>-3467</v>
      </c>
      <c r="M68">
        <v>718</v>
      </c>
      <c r="N68">
        <v>673</v>
      </c>
      <c r="O68">
        <v>-3665</v>
      </c>
      <c r="AA68">
        <v>899</v>
      </c>
      <c r="AB68">
        <v>-479</v>
      </c>
      <c r="AC68">
        <v>-3012</v>
      </c>
    </row>
    <row r="69" spans="1:29" x14ac:dyDescent="0.25">
      <c r="A69">
        <v>101</v>
      </c>
      <c r="B69">
        <v>1196</v>
      </c>
      <c r="C69">
        <v>-3465</v>
      </c>
      <c r="M69">
        <v>878</v>
      </c>
      <c r="N69">
        <v>207</v>
      </c>
      <c r="O69">
        <v>-3680</v>
      </c>
      <c r="AA69">
        <v>846</v>
      </c>
      <c r="AB69">
        <v>-533</v>
      </c>
      <c r="AC69">
        <v>-3017</v>
      </c>
    </row>
    <row r="70" spans="1:29" x14ac:dyDescent="0.25">
      <c r="A70">
        <v>107</v>
      </c>
      <c r="B70">
        <v>1195</v>
      </c>
      <c r="C70">
        <v>-3469</v>
      </c>
      <c r="M70">
        <v>851</v>
      </c>
      <c r="N70">
        <v>-279</v>
      </c>
      <c r="O70">
        <v>-3674</v>
      </c>
      <c r="AA70">
        <v>814</v>
      </c>
      <c r="AB70">
        <v>-578</v>
      </c>
      <c r="AC70">
        <v>-3019</v>
      </c>
    </row>
    <row r="71" spans="1:29" x14ac:dyDescent="0.25">
      <c r="A71">
        <v>675</v>
      </c>
      <c r="B71">
        <v>950</v>
      </c>
      <c r="C71">
        <v>-3475</v>
      </c>
      <c r="M71">
        <v>653</v>
      </c>
      <c r="N71">
        <v>-692</v>
      </c>
      <c r="O71">
        <v>-3659</v>
      </c>
      <c r="AA71">
        <v>700</v>
      </c>
      <c r="AB71">
        <v>-665</v>
      </c>
      <c r="AC71">
        <v>-3012</v>
      </c>
    </row>
    <row r="72" spans="1:29" x14ac:dyDescent="0.25">
      <c r="A72">
        <v>672</v>
      </c>
      <c r="B72">
        <v>943</v>
      </c>
      <c r="C72">
        <v>-3487</v>
      </c>
      <c r="M72">
        <v>341</v>
      </c>
      <c r="N72">
        <v>-1009</v>
      </c>
      <c r="O72">
        <v>-3640</v>
      </c>
      <c r="AA72">
        <v>504</v>
      </c>
      <c r="AB72">
        <v>-786</v>
      </c>
      <c r="AC72">
        <v>-3007</v>
      </c>
    </row>
    <row r="73" spans="1:29" x14ac:dyDescent="0.25">
      <c r="A73">
        <v>666</v>
      </c>
      <c r="B73">
        <v>968</v>
      </c>
      <c r="C73">
        <v>-3479</v>
      </c>
      <c r="M73">
        <v>-33</v>
      </c>
      <c r="N73">
        <v>-1209</v>
      </c>
      <c r="O73">
        <v>-3628</v>
      </c>
      <c r="AA73">
        <v>368</v>
      </c>
      <c r="AB73">
        <v>-856</v>
      </c>
      <c r="AC73">
        <v>-3010</v>
      </c>
    </row>
    <row r="74" spans="1:29" x14ac:dyDescent="0.25">
      <c r="A74">
        <v>667</v>
      </c>
      <c r="B74">
        <v>971</v>
      </c>
      <c r="C74">
        <v>-3480</v>
      </c>
      <c r="M74">
        <v>-477</v>
      </c>
      <c r="N74">
        <v>-1280</v>
      </c>
      <c r="O74">
        <v>-3598</v>
      </c>
      <c r="AA74">
        <v>237</v>
      </c>
      <c r="AB74">
        <v>-888</v>
      </c>
      <c r="AC74">
        <v>-3010</v>
      </c>
    </row>
    <row r="75" spans="1:29" x14ac:dyDescent="0.25">
      <c r="A75">
        <v>665</v>
      </c>
      <c r="B75">
        <v>976</v>
      </c>
      <c r="C75">
        <v>-3475</v>
      </c>
      <c r="M75">
        <v>-1071</v>
      </c>
      <c r="N75">
        <v>-1086</v>
      </c>
      <c r="O75">
        <v>-3575</v>
      </c>
      <c r="AA75">
        <v>114</v>
      </c>
      <c r="AB75">
        <v>-930</v>
      </c>
      <c r="AC75">
        <v>-3002</v>
      </c>
    </row>
    <row r="76" spans="1:29" x14ac:dyDescent="0.25">
      <c r="A76">
        <v>655</v>
      </c>
      <c r="B76">
        <v>970</v>
      </c>
      <c r="C76">
        <v>-3478</v>
      </c>
      <c r="M76">
        <v>-1325</v>
      </c>
      <c r="N76">
        <v>-725</v>
      </c>
      <c r="O76">
        <v>-3580</v>
      </c>
      <c r="AA76">
        <v>-46</v>
      </c>
      <c r="AB76">
        <v>-962</v>
      </c>
      <c r="AC76">
        <v>-3006</v>
      </c>
    </row>
    <row r="77" spans="1:29" x14ac:dyDescent="0.25">
      <c r="A77">
        <v>663</v>
      </c>
      <c r="B77">
        <v>977</v>
      </c>
      <c r="C77">
        <v>-3489</v>
      </c>
      <c r="M77">
        <v>-1449</v>
      </c>
      <c r="N77">
        <v>-285</v>
      </c>
      <c r="O77">
        <v>-3574</v>
      </c>
      <c r="AA77">
        <v>-260</v>
      </c>
      <c r="AB77">
        <v>-966</v>
      </c>
      <c r="AC77">
        <v>-2996</v>
      </c>
    </row>
    <row r="78" spans="1:29" x14ac:dyDescent="0.25">
      <c r="A78">
        <v>660</v>
      </c>
      <c r="B78">
        <v>971</v>
      </c>
      <c r="C78">
        <v>-3483</v>
      </c>
      <c r="M78">
        <v>-1376</v>
      </c>
      <c r="N78">
        <v>110</v>
      </c>
      <c r="O78">
        <v>-3605</v>
      </c>
      <c r="AA78">
        <v>-445</v>
      </c>
      <c r="AB78">
        <v>-938</v>
      </c>
      <c r="AC78">
        <v>-2996</v>
      </c>
    </row>
    <row r="79" spans="1:29" x14ac:dyDescent="0.25">
      <c r="M79">
        <v>-1134</v>
      </c>
      <c r="N79">
        <v>608</v>
      </c>
      <c r="O79">
        <v>-3600</v>
      </c>
      <c r="AA79">
        <v>-635</v>
      </c>
      <c r="AB79">
        <v>-875</v>
      </c>
      <c r="AC79">
        <v>-2996</v>
      </c>
    </row>
    <row r="80" spans="1:29" x14ac:dyDescent="0.25">
      <c r="M80">
        <v>-791</v>
      </c>
      <c r="N80">
        <v>857</v>
      </c>
      <c r="O80">
        <v>-3635</v>
      </c>
      <c r="AA80">
        <v>-736</v>
      </c>
      <c r="AB80">
        <v>-826</v>
      </c>
      <c r="AC80">
        <v>-2997</v>
      </c>
    </row>
    <row r="81" spans="1:29" x14ac:dyDescent="0.25">
      <c r="M81">
        <v>-300</v>
      </c>
      <c r="N81">
        <v>1070</v>
      </c>
      <c r="O81">
        <v>-3643</v>
      </c>
      <c r="AA81">
        <v>-804</v>
      </c>
      <c r="AB81">
        <v>-763</v>
      </c>
      <c r="AC81">
        <v>-2998</v>
      </c>
    </row>
    <row r="82" spans="1:29" x14ac:dyDescent="0.25">
      <c r="A82">
        <v>553</v>
      </c>
      <c r="B82">
        <v>774</v>
      </c>
      <c r="C82">
        <v>-3701</v>
      </c>
      <c r="M82">
        <v>-222</v>
      </c>
      <c r="N82">
        <v>1098</v>
      </c>
      <c r="O82">
        <v>-3644</v>
      </c>
      <c r="AA82">
        <v>-859</v>
      </c>
      <c r="AB82">
        <v>-720</v>
      </c>
      <c r="AC82">
        <v>-3001</v>
      </c>
    </row>
    <row r="83" spans="1:29" x14ac:dyDescent="0.25">
      <c r="A83">
        <v>546</v>
      </c>
      <c r="B83">
        <v>774</v>
      </c>
      <c r="C83">
        <v>-3709</v>
      </c>
      <c r="M83">
        <v>-225</v>
      </c>
      <c r="N83">
        <v>1098</v>
      </c>
      <c r="O83">
        <v>-3646</v>
      </c>
      <c r="AA83">
        <v>-921</v>
      </c>
      <c r="AB83">
        <v>-656</v>
      </c>
      <c r="AC83">
        <v>-2999</v>
      </c>
    </row>
    <row r="84" spans="1:29" x14ac:dyDescent="0.25">
      <c r="A84">
        <v>537</v>
      </c>
      <c r="B84">
        <v>772</v>
      </c>
      <c r="C84">
        <v>-3714</v>
      </c>
      <c r="M84">
        <v>-218</v>
      </c>
      <c r="N84">
        <v>1097</v>
      </c>
      <c r="O84">
        <v>-3637</v>
      </c>
      <c r="AA84">
        <v>-985</v>
      </c>
      <c r="AB84">
        <v>-557</v>
      </c>
      <c r="AC84">
        <v>-3000</v>
      </c>
    </row>
    <row r="85" spans="1:29" x14ac:dyDescent="0.25">
      <c r="A85">
        <v>545</v>
      </c>
      <c r="B85">
        <v>774</v>
      </c>
      <c r="C85">
        <v>-3719</v>
      </c>
      <c r="M85">
        <v>96</v>
      </c>
      <c r="N85">
        <v>1075</v>
      </c>
      <c r="O85">
        <v>-3660</v>
      </c>
      <c r="AA85">
        <v>-1039</v>
      </c>
      <c r="AB85">
        <v>-457</v>
      </c>
      <c r="AC85">
        <v>-3002</v>
      </c>
    </row>
    <row r="86" spans="1:29" x14ac:dyDescent="0.25">
      <c r="A86">
        <v>545</v>
      </c>
      <c r="B86">
        <v>777</v>
      </c>
      <c r="C86">
        <v>-3713</v>
      </c>
      <c r="M86">
        <v>537</v>
      </c>
      <c r="N86">
        <v>902</v>
      </c>
      <c r="O86">
        <v>-3667</v>
      </c>
      <c r="AA86">
        <v>-1062</v>
      </c>
      <c r="AB86">
        <v>-345</v>
      </c>
      <c r="AC86">
        <v>-3011</v>
      </c>
    </row>
    <row r="87" spans="1:29" x14ac:dyDescent="0.25">
      <c r="A87">
        <v>543</v>
      </c>
      <c r="B87">
        <v>774</v>
      </c>
      <c r="C87">
        <v>-3713</v>
      </c>
      <c r="M87">
        <v>900</v>
      </c>
      <c r="N87">
        <v>453</v>
      </c>
      <c r="O87">
        <v>-3673</v>
      </c>
      <c r="AA87">
        <v>-1072</v>
      </c>
      <c r="AB87">
        <v>-288</v>
      </c>
      <c r="AC87">
        <v>-3019</v>
      </c>
    </row>
    <row r="88" spans="1:29" x14ac:dyDescent="0.25">
      <c r="A88">
        <v>547</v>
      </c>
      <c r="B88">
        <v>783</v>
      </c>
      <c r="C88">
        <v>-3716</v>
      </c>
      <c r="M88">
        <v>972</v>
      </c>
      <c r="N88">
        <v>36</v>
      </c>
      <c r="O88">
        <v>-3668</v>
      </c>
      <c r="AA88">
        <v>-1067</v>
      </c>
      <c r="AB88">
        <v>-160</v>
      </c>
      <c r="AC88">
        <v>-3024</v>
      </c>
    </row>
    <row r="89" spans="1:29" x14ac:dyDescent="0.25">
      <c r="A89">
        <v>546</v>
      </c>
      <c r="B89">
        <v>772</v>
      </c>
      <c r="C89">
        <v>-3716</v>
      </c>
      <c r="M89">
        <v>821</v>
      </c>
      <c r="N89">
        <v>-463</v>
      </c>
      <c r="O89">
        <v>-3671</v>
      </c>
      <c r="AA89">
        <v>-1067</v>
      </c>
      <c r="AB89">
        <v>-8</v>
      </c>
      <c r="AC89">
        <v>-3035</v>
      </c>
    </row>
    <row r="90" spans="1:29" x14ac:dyDescent="0.25">
      <c r="A90">
        <v>537</v>
      </c>
      <c r="B90">
        <v>806</v>
      </c>
      <c r="C90">
        <v>-3709</v>
      </c>
      <c r="M90">
        <v>393</v>
      </c>
      <c r="N90">
        <v>-996</v>
      </c>
      <c r="O90">
        <v>-3653</v>
      </c>
      <c r="AA90">
        <v>-1034</v>
      </c>
      <c r="AB90">
        <v>132</v>
      </c>
      <c r="AC90">
        <v>-3046</v>
      </c>
    </row>
    <row r="91" spans="1:29" x14ac:dyDescent="0.25">
      <c r="A91">
        <v>537</v>
      </c>
      <c r="B91">
        <v>793</v>
      </c>
      <c r="C91">
        <v>-3709</v>
      </c>
      <c r="M91">
        <v>-117</v>
      </c>
      <c r="N91">
        <v>-1245</v>
      </c>
      <c r="O91">
        <v>-3625</v>
      </c>
      <c r="AA91">
        <v>-985</v>
      </c>
      <c r="AB91">
        <v>299</v>
      </c>
      <c r="AC91">
        <v>-3050</v>
      </c>
    </row>
    <row r="92" spans="1:29" x14ac:dyDescent="0.25">
      <c r="A92">
        <v>565</v>
      </c>
      <c r="B92">
        <v>755</v>
      </c>
      <c r="C92">
        <v>-3713</v>
      </c>
      <c r="M92">
        <v>-652</v>
      </c>
      <c r="N92">
        <v>-1228</v>
      </c>
      <c r="O92">
        <v>-3619</v>
      </c>
      <c r="AA92">
        <v>-865</v>
      </c>
      <c r="AB92">
        <v>562</v>
      </c>
      <c r="AC92">
        <v>-3064</v>
      </c>
    </row>
    <row r="93" spans="1:29" x14ac:dyDescent="0.25">
      <c r="A93">
        <v>562</v>
      </c>
      <c r="B93">
        <v>759</v>
      </c>
      <c r="C93">
        <v>-3723</v>
      </c>
      <c r="M93">
        <v>-1139</v>
      </c>
      <c r="N93">
        <v>-900</v>
      </c>
      <c r="O93">
        <v>-3606</v>
      </c>
      <c r="AA93">
        <v>-730</v>
      </c>
      <c r="AB93">
        <v>741</v>
      </c>
      <c r="AC93">
        <v>-3063</v>
      </c>
    </row>
    <row r="94" spans="1:29" x14ac:dyDescent="0.25">
      <c r="A94">
        <v>697</v>
      </c>
      <c r="B94">
        <v>583</v>
      </c>
      <c r="C94">
        <v>-3726</v>
      </c>
      <c r="M94">
        <v>-1352</v>
      </c>
      <c r="N94">
        <v>-521</v>
      </c>
      <c r="O94">
        <v>-3616</v>
      </c>
      <c r="AA94">
        <v>-622</v>
      </c>
      <c r="AB94">
        <v>873</v>
      </c>
      <c r="AC94">
        <v>-3068</v>
      </c>
    </row>
    <row r="95" spans="1:29" x14ac:dyDescent="0.25">
      <c r="A95">
        <v>805</v>
      </c>
      <c r="B95">
        <v>294</v>
      </c>
      <c r="C95">
        <v>-3730</v>
      </c>
      <c r="M95">
        <v>-1392</v>
      </c>
      <c r="N95">
        <v>-99</v>
      </c>
      <c r="O95">
        <v>-3608</v>
      </c>
      <c r="AA95">
        <v>-641</v>
      </c>
      <c r="AB95">
        <v>919</v>
      </c>
      <c r="AC95">
        <v>-3058</v>
      </c>
    </row>
    <row r="96" spans="1:29" x14ac:dyDescent="0.25">
      <c r="A96">
        <v>847</v>
      </c>
      <c r="B96">
        <v>4</v>
      </c>
      <c r="C96">
        <v>-3731</v>
      </c>
      <c r="M96">
        <v>-1193</v>
      </c>
      <c r="N96">
        <v>480</v>
      </c>
      <c r="O96">
        <v>-3620</v>
      </c>
      <c r="AA96">
        <v>-601</v>
      </c>
      <c r="AB96">
        <v>955</v>
      </c>
      <c r="AC96">
        <v>-3054</v>
      </c>
    </row>
    <row r="97" spans="1:29" x14ac:dyDescent="0.25">
      <c r="A97">
        <v>798</v>
      </c>
      <c r="B97">
        <v>-302</v>
      </c>
      <c r="C97">
        <v>-3738</v>
      </c>
      <c r="M97">
        <v>-893</v>
      </c>
      <c r="N97">
        <v>805</v>
      </c>
      <c r="O97">
        <v>-3626</v>
      </c>
      <c r="AA97">
        <v>-526</v>
      </c>
      <c r="AB97">
        <v>1035</v>
      </c>
      <c r="AC97">
        <v>-3053</v>
      </c>
    </row>
    <row r="98" spans="1:29" x14ac:dyDescent="0.25">
      <c r="A98">
        <v>441</v>
      </c>
      <c r="B98">
        <v>-881</v>
      </c>
      <c r="C98">
        <v>-3705</v>
      </c>
      <c r="M98">
        <v>-406</v>
      </c>
      <c r="N98">
        <v>1074</v>
      </c>
      <c r="O98">
        <v>-3638</v>
      </c>
      <c r="AA98">
        <v>-394</v>
      </c>
      <c r="AB98">
        <v>1133</v>
      </c>
      <c r="AC98">
        <v>-3053</v>
      </c>
    </row>
    <row r="99" spans="1:29" x14ac:dyDescent="0.25">
      <c r="A99">
        <v>437</v>
      </c>
      <c r="B99">
        <v>-882</v>
      </c>
      <c r="C99">
        <v>-3711</v>
      </c>
      <c r="M99">
        <v>-349</v>
      </c>
      <c r="N99">
        <v>1088</v>
      </c>
      <c r="O99">
        <v>-3642</v>
      </c>
      <c r="AA99">
        <v>-259</v>
      </c>
      <c r="AB99">
        <v>1203</v>
      </c>
      <c r="AC99">
        <v>-3055</v>
      </c>
    </row>
    <row r="100" spans="1:29" x14ac:dyDescent="0.25">
      <c r="A100">
        <v>412</v>
      </c>
      <c r="B100">
        <v>-918</v>
      </c>
      <c r="C100">
        <v>-3694</v>
      </c>
      <c r="M100">
        <v>-627</v>
      </c>
      <c r="N100">
        <v>1009</v>
      </c>
      <c r="O100">
        <v>-3627</v>
      </c>
      <c r="AA100">
        <v>-182</v>
      </c>
      <c r="AB100">
        <v>1241</v>
      </c>
      <c r="AC100">
        <v>-3060</v>
      </c>
    </row>
    <row r="101" spans="1:29" x14ac:dyDescent="0.25">
      <c r="A101">
        <v>-262</v>
      </c>
      <c r="B101">
        <v>-1231</v>
      </c>
      <c r="C101">
        <v>-3663</v>
      </c>
      <c r="M101">
        <v>-1058</v>
      </c>
      <c r="N101">
        <v>707</v>
      </c>
      <c r="O101">
        <v>-3610</v>
      </c>
      <c r="AA101">
        <v>4</v>
      </c>
      <c r="AB101">
        <v>1297</v>
      </c>
      <c r="AC101">
        <v>-3059</v>
      </c>
    </row>
    <row r="102" spans="1:29" x14ac:dyDescent="0.25">
      <c r="A102">
        <v>-822</v>
      </c>
      <c r="B102">
        <v>-1132</v>
      </c>
      <c r="C102">
        <v>-3655</v>
      </c>
      <c r="M102">
        <v>-1354</v>
      </c>
      <c r="N102">
        <v>228</v>
      </c>
      <c r="O102">
        <v>-3610</v>
      </c>
      <c r="AA102">
        <v>256</v>
      </c>
      <c r="AB102">
        <v>1341</v>
      </c>
      <c r="AC102">
        <v>-3066</v>
      </c>
    </row>
    <row r="103" spans="1:29" x14ac:dyDescent="0.25">
      <c r="A103">
        <v>-1224</v>
      </c>
      <c r="B103">
        <v>-831</v>
      </c>
      <c r="C103">
        <v>-3635</v>
      </c>
      <c r="M103">
        <v>-1405</v>
      </c>
      <c r="N103">
        <v>-408</v>
      </c>
      <c r="O103">
        <v>-3601</v>
      </c>
      <c r="AA103">
        <v>285</v>
      </c>
      <c r="AB103">
        <v>1339</v>
      </c>
      <c r="AC103">
        <v>-3068</v>
      </c>
    </row>
    <row r="104" spans="1:29" x14ac:dyDescent="0.25">
      <c r="A104">
        <v>-1421</v>
      </c>
      <c r="B104">
        <v>-422</v>
      </c>
      <c r="C104">
        <v>-3624</v>
      </c>
      <c r="M104">
        <v>-834</v>
      </c>
      <c r="N104">
        <v>-1147</v>
      </c>
      <c r="O104">
        <v>-3625</v>
      </c>
      <c r="AA104">
        <v>497</v>
      </c>
      <c r="AB104">
        <v>1345</v>
      </c>
      <c r="AC104">
        <v>-3059</v>
      </c>
    </row>
    <row r="105" spans="1:29" x14ac:dyDescent="0.25">
      <c r="A105">
        <v>-1384</v>
      </c>
      <c r="B105">
        <v>139</v>
      </c>
      <c r="C105">
        <v>-3640</v>
      </c>
      <c r="M105">
        <v>141</v>
      </c>
      <c r="N105">
        <v>-1000</v>
      </c>
      <c r="O105">
        <v>-3690</v>
      </c>
      <c r="AA105">
        <v>573</v>
      </c>
      <c r="AB105">
        <v>1337</v>
      </c>
      <c r="AC105">
        <v>-3060</v>
      </c>
    </row>
    <row r="106" spans="1:29" x14ac:dyDescent="0.25">
      <c r="A106">
        <v>-1310</v>
      </c>
      <c r="B106">
        <v>347</v>
      </c>
      <c r="C106">
        <v>-3642</v>
      </c>
      <c r="M106">
        <v>595</v>
      </c>
      <c r="N106">
        <v>-654</v>
      </c>
      <c r="O106">
        <v>-3700</v>
      </c>
      <c r="AA106">
        <v>713</v>
      </c>
      <c r="AB106">
        <v>1305</v>
      </c>
      <c r="AC106">
        <v>-3056</v>
      </c>
    </row>
    <row r="107" spans="1:29" x14ac:dyDescent="0.25">
      <c r="A107">
        <v>-1315</v>
      </c>
      <c r="B107">
        <v>348</v>
      </c>
      <c r="C107">
        <v>-3640</v>
      </c>
      <c r="M107">
        <v>783</v>
      </c>
      <c r="N107">
        <v>-421</v>
      </c>
      <c r="O107">
        <v>-3682</v>
      </c>
      <c r="AA107">
        <v>860</v>
      </c>
      <c r="AB107">
        <v>1242</v>
      </c>
      <c r="AC107">
        <v>-3050</v>
      </c>
    </row>
    <row r="108" spans="1:29" x14ac:dyDescent="0.25">
      <c r="A108">
        <v>-1255</v>
      </c>
      <c r="B108">
        <v>437</v>
      </c>
      <c r="C108">
        <v>-3646</v>
      </c>
      <c r="M108">
        <v>910</v>
      </c>
      <c r="N108">
        <v>-193</v>
      </c>
      <c r="O108">
        <v>-3686</v>
      </c>
      <c r="AA108">
        <v>993</v>
      </c>
      <c r="AB108">
        <v>1162</v>
      </c>
      <c r="AC108">
        <v>-3045</v>
      </c>
    </row>
    <row r="109" spans="1:29" x14ac:dyDescent="0.25">
      <c r="A109">
        <v>-1002</v>
      </c>
      <c r="B109">
        <v>745</v>
      </c>
      <c r="C109">
        <v>-3659</v>
      </c>
      <c r="M109">
        <v>964</v>
      </c>
      <c r="N109">
        <v>139</v>
      </c>
      <c r="O109">
        <v>-3675</v>
      </c>
      <c r="AA109">
        <v>1078</v>
      </c>
      <c r="AB109">
        <v>1091</v>
      </c>
      <c r="AC109">
        <v>-3032</v>
      </c>
    </row>
    <row r="110" spans="1:29" x14ac:dyDescent="0.25">
      <c r="A110">
        <v>-350</v>
      </c>
      <c r="B110">
        <v>1066</v>
      </c>
      <c r="C110">
        <v>-3687</v>
      </c>
      <c r="M110">
        <v>866</v>
      </c>
      <c r="N110">
        <v>565</v>
      </c>
      <c r="O110">
        <v>-3655</v>
      </c>
      <c r="AA110">
        <v>1152</v>
      </c>
      <c r="AB110">
        <v>1019</v>
      </c>
      <c r="AC110">
        <v>-3042</v>
      </c>
    </row>
    <row r="111" spans="1:29" x14ac:dyDescent="0.25">
      <c r="A111">
        <v>407</v>
      </c>
      <c r="B111">
        <v>899</v>
      </c>
      <c r="C111">
        <v>-3724</v>
      </c>
      <c r="M111">
        <v>595</v>
      </c>
      <c r="N111">
        <v>1137</v>
      </c>
      <c r="O111">
        <v>-3626</v>
      </c>
      <c r="AA111">
        <v>1225</v>
      </c>
      <c r="AB111">
        <v>923</v>
      </c>
      <c r="AC111">
        <v>-3031</v>
      </c>
    </row>
    <row r="112" spans="1:29" x14ac:dyDescent="0.25">
      <c r="A112">
        <v>826</v>
      </c>
      <c r="B112">
        <v>308</v>
      </c>
      <c r="C112">
        <v>-3747</v>
      </c>
      <c r="M112">
        <v>45</v>
      </c>
      <c r="N112">
        <v>1313</v>
      </c>
      <c r="O112">
        <v>-3584</v>
      </c>
      <c r="AA112">
        <v>1299</v>
      </c>
      <c r="AB112">
        <v>789</v>
      </c>
      <c r="AC112">
        <v>-3021</v>
      </c>
    </row>
    <row r="113" spans="1:29" x14ac:dyDescent="0.25">
      <c r="A113">
        <v>858</v>
      </c>
      <c r="B113">
        <v>12</v>
      </c>
      <c r="C113">
        <v>-3738</v>
      </c>
      <c r="M113">
        <v>-338</v>
      </c>
      <c r="N113">
        <v>1310</v>
      </c>
      <c r="O113">
        <v>-3564</v>
      </c>
      <c r="AA113">
        <v>1354</v>
      </c>
      <c r="AB113">
        <v>586</v>
      </c>
      <c r="AC113">
        <v>-3025</v>
      </c>
    </row>
    <row r="114" spans="1:29" x14ac:dyDescent="0.25">
      <c r="A114">
        <v>845</v>
      </c>
      <c r="B114">
        <v>-154</v>
      </c>
      <c r="C114">
        <v>-3743</v>
      </c>
      <c r="M114">
        <v>-530</v>
      </c>
      <c r="N114">
        <v>1289</v>
      </c>
      <c r="O114">
        <v>-3550</v>
      </c>
      <c r="AA114">
        <v>1371</v>
      </c>
      <c r="AB114">
        <v>464</v>
      </c>
      <c r="AC114">
        <v>-3011</v>
      </c>
    </row>
    <row r="115" spans="1:29" x14ac:dyDescent="0.25">
      <c r="A115">
        <v>550</v>
      </c>
      <c r="B115">
        <v>-784</v>
      </c>
      <c r="C115">
        <v>-3718</v>
      </c>
      <c r="M115">
        <v>-571</v>
      </c>
      <c r="N115">
        <v>1087</v>
      </c>
      <c r="O115">
        <v>-3624</v>
      </c>
      <c r="AA115">
        <v>1359</v>
      </c>
      <c r="AB115">
        <v>324</v>
      </c>
      <c r="AC115">
        <v>-3016</v>
      </c>
    </row>
    <row r="116" spans="1:29" x14ac:dyDescent="0.25">
      <c r="A116">
        <v>-392</v>
      </c>
      <c r="B116">
        <v>-1239</v>
      </c>
      <c r="C116">
        <v>-3665</v>
      </c>
      <c r="M116">
        <v>-571</v>
      </c>
      <c r="N116">
        <v>1069</v>
      </c>
      <c r="O116">
        <v>-3623</v>
      </c>
      <c r="AA116">
        <v>1349</v>
      </c>
      <c r="AB116">
        <v>252</v>
      </c>
      <c r="AC116">
        <v>-3004</v>
      </c>
    </row>
    <row r="117" spans="1:29" x14ac:dyDescent="0.25">
      <c r="A117">
        <v>-1266</v>
      </c>
      <c r="B117">
        <v>-775</v>
      </c>
      <c r="C117">
        <v>-3634</v>
      </c>
      <c r="M117">
        <v>-739</v>
      </c>
      <c r="N117">
        <v>986</v>
      </c>
      <c r="O117">
        <v>-3616</v>
      </c>
      <c r="AA117">
        <v>1344</v>
      </c>
      <c r="AB117">
        <v>377</v>
      </c>
      <c r="AC117">
        <v>-3011</v>
      </c>
    </row>
    <row r="118" spans="1:29" x14ac:dyDescent="0.25">
      <c r="A118">
        <v>-1427</v>
      </c>
      <c r="B118">
        <v>-54</v>
      </c>
      <c r="C118">
        <v>-3633</v>
      </c>
      <c r="M118">
        <v>-1242</v>
      </c>
      <c r="N118">
        <v>495</v>
      </c>
      <c r="O118">
        <v>-3606</v>
      </c>
      <c r="AA118">
        <v>1352</v>
      </c>
      <c r="AB118">
        <v>407</v>
      </c>
      <c r="AC118">
        <v>-3009</v>
      </c>
    </row>
    <row r="119" spans="1:29" x14ac:dyDescent="0.25">
      <c r="A119">
        <v>-1413</v>
      </c>
      <c r="B119">
        <v>41</v>
      </c>
      <c r="C119">
        <v>-3638</v>
      </c>
      <c r="M119">
        <v>-1431</v>
      </c>
      <c r="N119">
        <v>63</v>
      </c>
      <c r="O119">
        <v>-3597</v>
      </c>
      <c r="AA119">
        <v>1355</v>
      </c>
      <c r="AB119">
        <v>416</v>
      </c>
      <c r="AC119">
        <v>-3014</v>
      </c>
    </row>
    <row r="120" spans="1:29" x14ac:dyDescent="0.25">
      <c r="A120">
        <v>-1410</v>
      </c>
      <c r="B120">
        <v>25</v>
      </c>
      <c r="C120">
        <v>-3635</v>
      </c>
      <c r="M120">
        <v>-1411</v>
      </c>
      <c r="N120">
        <v>-479</v>
      </c>
      <c r="O120">
        <v>-3601</v>
      </c>
      <c r="AA120">
        <v>1359</v>
      </c>
      <c r="AB120">
        <v>417</v>
      </c>
      <c r="AC120">
        <v>-3010</v>
      </c>
    </row>
    <row r="121" spans="1:29" x14ac:dyDescent="0.25">
      <c r="A121">
        <v>-1157</v>
      </c>
      <c r="B121">
        <v>572</v>
      </c>
      <c r="C121">
        <v>-3651</v>
      </c>
      <c r="M121">
        <v>-1174</v>
      </c>
      <c r="N121">
        <v>-881</v>
      </c>
      <c r="O121">
        <v>-3611</v>
      </c>
      <c r="AA121">
        <v>1330</v>
      </c>
      <c r="AB121">
        <v>405</v>
      </c>
      <c r="AC121">
        <v>-3023</v>
      </c>
    </row>
    <row r="122" spans="1:29" x14ac:dyDescent="0.25">
      <c r="A122">
        <v>-155</v>
      </c>
      <c r="B122">
        <v>1074</v>
      </c>
      <c r="C122">
        <v>-3702</v>
      </c>
      <c r="M122">
        <v>-684</v>
      </c>
      <c r="N122">
        <v>-1211</v>
      </c>
      <c r="O122">
        <v>-3619</v>
      </c>
      <c r="AA122">
        <v>1332</v>
      </c>
      <c r="AB122">
        <v>393</v>
      </c>
      <c r="AC122">
        <v>-3013</v>
      </c>
    </row>
    <row r="123" spans="1:29" x14ac:dyDescent="0.25">
      <c r="A123">
        <v>725</v>
      </c>
      <c r="B123">
        <v>539</v>
      </c>
      <c r="C123">
        <v>-3736</v>
      </c>
      <c r="M123">
        <v>-299</v>
      </c>
      <c r="N123">
        <v>-1242</v>
      </c>
      <c r="O123">
        <v>-3631</v>
      </c>
      <c r="AA123">
        <v>1335</v>
      </c>
      <c r="AB123">
        <v>401</v>
      </c>
      <c r="AC123">
        <v>-3022</v>
      </c>
    </row>
    <row r="124" spans="1:29" x14ac:dyDescent="0.25">
      <c r="A124">
        <v>863</v>
      </c>
      <c r="B124">
        <v>20</v>
      </c>
      <c r="C124">
        <v>-3737</v>
      </c>
      <c r="M124">
        <v>384</v>
      </c>
      <c r="N124">
        <v>-963</v>
      </c>
      <c r="O124">
        <v>-3667</v>
      </c>
    </row>
    <row r="125" spans="1:29" x14ac:dyDescent="0.25">
      <c r="A125">
        <v>860</v>
      </c>
      <c r="B125">
        <v>24</v>
      </c>
      <c r="C125">
        <v>-3737</v>
      </c>
      <c r="M125">
        <v>803</v>
      </c>
      <c r="N125">
        <v>-447</v>
      </c>
      <c r="O125">
        <v>-3682</v>
      </c>
    </row>
    <row r="126" spans="1:29" x14ac:dyDescent="0.25">
      <c r="A126">
        <v>847</v>
      </c>
      <c r="B126">
        <v>-134</v>
      </c>
      <c r="C126">
        <v>-3736</v>
      </c>
      <c r="M126">
        <v>918</v>
      </c>
      <c r="N126">
        <v>151</v>
      </c>
      <c r="O126">
        <v>-3681</v>
      </c>
    </row>
    <row r="127" spans="1:29" x14ac:dyDescent="0.25">
      <c r="A127">
        <v>762</v>
      </c>
      <c r="B127">
        <v>-432</v>
      </c>
      <c r="C127">
        <v>-3729</v>
      </c>
      <c r="M127">
        <v>670</v>
      </c>
      <c r="N127">
        <v>870</v>
      </c>
      <c r="O127">
        <v>-3640</v>
      </c>
    </row>
    <row r="128" spans="1:29" x14ac:dyDescent="0.25">
      <c r="A128">
        <v>566</v>
      </c>
      <c r="B128">
        <v>-765</v>
      </c>
      <c r="C128">
        <v>-3722</v>
      </c>
      <c r="M128">
        <v>238</v>
      </c>
      <c r="N128">
        <v>1235</v>
      </c>
      <c r="O128">
        <v>-3605</v>
      </c>
    </row>
    <row r="129" spans="1:15" x14ac:dyDescent="0.25">
      <c r="A129">
        <v>436</v>
      </c>
      <c r="B129">
        <v>-899</v>
      </c>
      <c r="C129">
        <v>-3713</v>
      </c>
      <c r="M129">
        <v>-329</v>
      </c>
      <c r="N129">
        <v>1311</v>
      </c>
      <c r="O129">
        <v>-3557</v>
      </c>
    </row>
    <row r="130" spans="1:15" x14ac:dyDescent="0.25">
      <c r="A130">
        <v>200</v>
      </c>
      <c r="B130">
        <v>-1065</v>
      </c>
      <c r="C130">
        <v>-3709</v>
      </c>
      <c r="M130">
        <v>-823</v>
      </c>
      <c r="N130">
        <v>1156</v>
      </c>
      <c r="O130">
        <v>-3542</v>
      </c>
    </row>
    <row r="131" spans="1:15" x14ac:dyDescent="0.25">
      <c r="A131">
        <v>-60</v>
      </c>
      <c r="B131">
        <v>-1184</v>
      </c>
      <c r="C131">
        <v>-3686</v>
      </c>
      <c r="M131">
        <v>-943</v>
      </c>
      <c r="N131">
        <v>1078</v>
      </c>
      <c r="O131">
        <v>-3536</v>
      </c>
    </row>
    <row r="132" spans="1:15" x14ac:dyDescent="0.25">
      <c r="A132">
        <v>-448</v>
      </c>
      <c r="B132">
        <v>-1236</v>
      </c>
      <c r="C132">
        <v>-3671</v>
      </c>
      <c r="M132">
        <v>-984</v>
      </c>
      <c r="N132">
        <v>856</v>
      </c>
      <c r="O132">
        <v>-3585</v>
      </c>
    </row>
    <row r="133" spans="1:15" x14ac:dyDescent="0.25">
      <c r="A133">
        <v>-675</v>
      </c>
      <c r="B133">
        <v>-1194</v>
      </c>
      <c r="C133">
        <v>-3668</v>
      </c>
      <c r="M133">
        <v>-1004</v>
      </c>
      <c r="N133">
        <v>827</v>
      </c>
      <c r="O133">
        <v>-3600</v>
      </c>
    </row>
    <row r="134" spans="1:15" x14ac:dyDescent="0.25">
      <c r="A134">
        <v>-918</v>
      </c>
      <c r="B134">
        <v>-1091</v>
      </c>
      <c r="C134">
        <v>-3658</v>
      </c>
      <c r="M134">
        <v>-1273</v>
      </c>
      <c r="N134">
        <v>525</v>
      </c>
      <c r="O134">
        <v>-3582</v>
      </c>
    </row>
    <row r="135" spans="1:15" x14ac:dyDescent="0.25">
      <c r="A135">
        <v>-1087</v>
      </c>
      <c r="B135">
        <v>-978</v>
      </c>
      <c r="C135">
        <v>-3654</v>
      </c>
      <c r="M135">
        <v>-1458</v>
      </c>
      <c r="N135">
        <v>31</v>
      </c>
      <c r="O135">
        <v>-3577</v>
      </c>
    </row>
    <row r="136" spans="1:15" x14ac:dyDescent="0.25">
      <c r="A136">
        <v>-1240</v>
      </c>
      <c r="B136">
        <v>-814</v>
      </c>
      <c r="C136">
        <v>-3636</v>
      </c>
      <c r="M136">
        <v>-1208</v>
      </c>
      <c r="N136">
        <v>-749</v>
      </c>
      <c r="O136">
        <v>-3616</v>
      </c>
    </row>
    <row r="137" spans="1:15" x14ac:dyDescent="0.25">
      <c r="A137">
        <v>-1365</v>
      </c>
      <c r="B137">
        <v>-612</v>
      </c>
      <c r="C137">
        <v>-3642</v>
      </c>
      <c r="M137">
        <v>-560</v>
      </c>
      <c r="N137">
        <v>-1200</v>
      </c>
      <c r="O137">
        <v>-3624</v>
      </c>
    </row>
    <row r="138" spans="1:15" x14ac:dyDescent="0.25">
      <c r="A138">
        <v>-1385</v>
      </c>
      <c r="B138">
        <v>-550</v>
      </c>
      <c r="C138">
        <v>-3646</v>
      </c>
      <c r="M138">
        <v>-74</v>
      </c>
      <c r="N138">
        <v>-1157</v>
      </c>
      <c r="O138">
        <v>-3651</v>
      </c>
    </row>
    <row r="139" spans="1:15" x14ac:dyDescent="0.25">
      <c r="A139">
        <v>-1199</v>
      </c>
      <c r="B139">
        <v>-872</v>
      </c>
      <c r="C139">
        <v>-3640</v>
      </c>
      <c r="M139">
        <v>328</v>
      </c>
      <c r="N139">
        <v>-956</v>
      </c>
      <c r="O139">
        <v>-3670</v>
      </c>
    </row>
    <row r="140" spans="1:15" x14ac:dyDescent="0.25">
      <c r="A140">
        <v>-1044</v>
      </c>
      <c r="B140">
        <v>-1018</v>
      </c>
      <c r="C140">
        <v>-3651</v>
      </c>
      <c r="M140">
        <v>688</v>
      </c>
      <c r="N140">
        <v>-578</v>
      </c>
      <c r="O140">
        <v>-3685</v>
      </c>
    </row>
    <row r="141" spans="1:15" x14ac:dyDescent="0.25">
      <c r="A141">
        <v>-833</v>
      </c>
      <c r="B141">
        <v>-1151</v>
      </c>
      <c r="C141">
        <v>-3664</v>
      </c>
      <c r="M141">
        <v>861</v>
      </c>
      <c r="N141">
        <v>-138</v>
      </c>
      <c r="O141">
        <v>-3695</v>
      </c>
    </row>
    <row r="142" spans="1:15" x14ac:dyDescent="0.25">
      <c r="A142">
        <v>-492</v>
      </c>
      <c r="B142">
        <v>-1220</v>
      </c>
      <c r="C142">
        <v>-3676</v>
      </c>
      <c r="M142">
        <v>827</v>
      </c>
      <c r="N142">
        <v>439</v>
      </c>
      <c r="O142">
        <v>-3680</v>
      </c>
    </row>
    <row r="143" spans="1:15" x14ac:dyDescent="0.25">
      <c r="A143">
        <v>-157</v>
      </c>
      <c r="B143">
        <v>-1224</v>
      </c>
      <c r="C143">
        <v>-3685</v>
      </c>
      <c r="M143">
        <v>662</v>
      </c>
      <c r="N143">
        <v>802</v>
      </c>
      <c r="O143">
        <v>-3663</v>
      </c>
    </row>
    <row r="144" spans="1:15" x14ac:dyDescent="0.25">
      <c r="A144">
        <v>97</v>
      </c>
      <c r="B144">
        <v>-1152</v>
      </c>
      <c r="C144">
        <v>-3684</v>
      </c>
      <c r="M144">
        <v>461</v>
      </c>
      <c r="N144">
        <v>1039</v>
      </c>
      <c r="O144">
        <v>-3633</v>
      </c>
    </row>
    <row r="145" spans="1:15" x14ac:dyDescent="0.25">
      <c r="A145">
        <v>324</v>
      </c>
      <c r="B145">
        <v>-1011</v>
      </c>
      <c r="C145">
        <v>-3702</v>
      </c>
      <c r="M145">
        <v>187</v>
      </c>
      <c r="N145">
        <v>1218</v>
      </c>
      <c r="O145">
        <v>-3601</v>
      </c>
    </row>
    <row r="146" spans="1:15" x14ac:dyDescent="0.25">
      <c r="A146">
        <v>600</v>
      </c>
      <c r="B146">
        <v>-736</v>
      </c>
      <c r="C146">
        <v>-3717</v>
      </c>
      <c r="M146">
        <v>-237</v>
      </c>
      <c r="N146">
        <v>1312</v>
      </c>
      <c r="O146">
        <v>-3570</v>
      </c>
    </row>
    <row r="147" spans="1:15" x14ac:dyDescent="0.25">
      <c r="A147">
        <v>837</v>
      </c>
      <c r="B147">
        <v>-228</v>
      </c>
      <c r="C147">
        <v>-3741</v>
      </c>
      <c r="M147">
        <v>-579</v>
      </c>
      <c r="N147">
        <v>1276</v>
      </c>
      <c r="O147">
        <v>-3546</v>
      </c>
    </row>
    <row r="148" spans="1:15" x14ac:dyDescent="0.25">
      <c r="A148">
        <v>839</v>
      </c>
      <c r="B148">
        <v>293</v>
      </c>
      <c r="C148">
        <v>-3740</v>
      </c>
      <c r="M148">
        <v>-689</v>
      </c>
      <c r="N148">
        <v>1219</v>
      </c>
      <c r="O148">
        <v>-3538</v>
      </c>
    </row>
    <row r="149" spans="1:15" x14ac:dyDescent="0.25">
      <c r="A149">
        <v>672</v>
      </c>
      <c r="B149">
        <v>632</v>
      </c>
      <c r="C149">
        <v>-3744</v>
      </c>
      <c r="M149">
        <v>-717</v>
      </c>
      <c r="N149">
        <v>1083</v>
      </c>
      <c r="O149">
        <v>-3588</v>
      </c>
    </row>
    <row r="150" spans="1:15" x14ac:dyDescent="0.25">
      <c r="A150">
        <v>620</v>
      </c>
      <c r="B150">
        <v>709</v>
      </c>
      <c r="C150">
        <v>-3738</v>
      </c>
      <c r="M150">
        <v>-764</v>
      </c>
      <c r="N150">
        <v>1056</v>
      </c>
      <c r="O150">
        <v>-3586</v>
      </c>
    </row>
    <row r="151" spans="1:15" x14ac:dyDescent="0.25">
      <c r="A151">
        <v>376</v>
      </c>
      <c r="B151">
        <v>923</v>
      </c>
      <c r="C151">
        <v>-3738</v>
      </c>
      <c r="M151">
        <v>-978</v>
      </c>
      <c r="N151">
        <v>876</v>
      </c>
      <c r="O151">
        <v>-3590</v>
      </c>
    </row>
    <row r="152" spans="1:15" x14ac:dyDescent="0.25">
      <c r="A152">
        <v>-176</v>
      </c>
      <c r="B152">
        <v>1064</v>
      </c>
      <c r="C152">
        <v>-3716</v>
      </c>
      <c r="M152">
        <v>-1350</v>
      </c>
      <c r="N152">
        <v>460</v>
      </c>
      <c r="O152">
        <v>-3565</v>
      </c>
    </row>
    <row r="153" spans="1:15" x14ac:dyDescent="0.25">
      <c r="A153">
        <v>-512</v>
      </c>
      <c r="B153">
        <v>1004</v>
      </c>
      <c r="C153">
        <v>-3709</v>
      </c>
      <c r="M153">
        <v>-1492</v>
      </c>
      <c r="N153">
        <v>-5</v>
      </c>
      <c r="O153">
        <v>-3569</v>
      </c>
    </row>
    <row r="154" spans="1:15" x14ac:dyDescent="0.25">
      <c r="A154">
        <v>-890</v>
      </c>
      <c r="B154">
        <v>831</v>
      </c>
      <c r="C154">
        <v>-3677</v>
      </c>
      <c r="M154">
        <v>-1353</v>
      </c>
      <c r="N154">
        <v>-630</v>
      </c>
      <c r="O154">
        <v>-3588</v>
      </c>
    </row>
    <row r="155" spans="1:15" x14ac:dyDescent="0.25">
      <c r="A155">
        <v>-1228</v>
      </c>
      <c r="B155">
        <v>495</v>
      </c>
      <c r="C155">
        <v>-3661</v>
      </c>
      <c r="M155">
        <v>-990</v>
      </c>
      <c r="N155">
        <v>-1012</v>
      </c>
      <c r="O155">
        <v>-3610</v>
      </c>
    </row>
    <row r="156" spans="1:15" x14ac:dyDescent="0.25">
      <c r="A156">
        <v>-1450</v>
      </c>
      <c r="B156">
        <v>-268</v>
      </c>
      <c r="C156">
        <v>-3649</v>
      </c>
      <c r="M156">
        <v>-419</v>
      </c>
      <c r="N156">
        <v>-1201</v>
      </c>
      <c r="O156">
        <v>-3640</v>
      </c>
    </row>
    <row r="157" spans="1:15" x14ac:dyDescent="0.25">
      <c r="A157">
        <v>-1400</v>
      </c>
      <c r="B157">
        <v>-516</v>
      </c>
      <c r="C157">
        <v>-3644</v>
      </c>
      <c r="M157">
        <v>344</v>
      </c>
      <c r="N157">
        <v>-913</v>
      </c>
      <c r="O157">
        <v>-3676</v>
      </c>
    </row>
    <row r="158" spans="1:15" x14ac:dyDescent="0.25">
      <c r="A158">
        <v>-1398</v>
      </c>
      <c r="B158">
        <v>-507</v>
      </c>
      <c r="C158">
        <v>-3637</v>
      </c>
      <c r="M158">
        <v>799</v>
      </c>
      <c r="N158">
        <v>-271</v>
      </c>
      <c r="O158">
        <v>-3696</v>
      </c>
    </row>
    <row r="159" spans="1:15" x14ac:dyDescent="0.25">
      <c r="A159">
        <v>-1170</v>
      </c>
      <c r="B159">
        <v>-904</v>
      </c>
      <c r="C159">
        <v>-3653</v>
      </c>
      <c r="M159">
        <v>828</v>
      </c>
      <c r="N159">
        <v>-162</v>
      </c>
      <c r="O159">
        <v>-3690</v>
      </c>
    </row>
    <row r="160" spans="1:15" x14ac:dyDescent="0.25">
      <c r="A160">
        <v>-859</v>
      </c>
      <c r="B160">
        <v>-1145</v>
      </c>
      <c r="C160">
        <v>-3654</v>
      </c>
      <c r="M160">
        <v>783</v>
      </c>
      <c r="N160">
        <v>-583</v>
      </c>
      <c r="O160">
        <v>-3656</v>
      </c>
    </row>
    <row r="161" spans="1:18" x14ac:dyDescent="0.25">
      <c r="A161">
        <v>-547</v>
      </c>
      <c r="B161">
        <v>-1228</v>
      </c>
      <c r="C161">
        <v>-3674</v>
      </c>
      <c r="M161">
        <v>791</v>
      </c>
      <c r="N161">
        <v>-578</v>
      </c>
      <c r="O161">
        <v>-3652</v>
      </c>
    </row>
    <row r="162" spans="1:18" x14ac:dyDescent="0.25">
      <c r="A162">
        <v>-182</v>
      </c>
      <c r="B162">
        <v>-1229</v>
      </c>
      <c r="C162">
        <v>-3691</v>
      </c>
      <c r="M162">
        <v>785</v>
      </c>
      <c r="N162">
        <v>-557</v>
      </c>
      <c r="O162">
        <v>-3661</v>
      </c>
    </row>
    <row r="163" spans="1:18" x14ac:dyDescent="0.25">
      <c r="A163">
        <v>249</v>
      </c>
      <c r="B163">
        <v>-1067</v>
      </c>
      <c r="C163">
        <v>-3704</v>
      </c>
      <c r="M163">
        <v>775</v>
      </c>
      <c r="N163">
        <v>-498</v>
      </c>
      <c r="O163">
        <v>-3674</v>
      </c>
    </row>
    <row r="164" spans="1:18" x14ac:dyDescent="0.25">
      <c r="A164">
        <v>544</v>
      </c>
      <c r="B164">
        <v>-797</v>
      </c>
      <c r="C164">
        <v>-3725</v>
      </c>
      <c r="M164">
        <v>782</v>
      </c>
      <c r="N164">
        <v>-467</v>
      </c>
      <c r="O164">
        <v>-3685</v>
      </c>
    </row>
    <row r="165" spans="1:18" x14ac:dyDescent="0.25">
      <c r="A165">
        <v>830</v>
      </c>
      <c r="B165">
        <v>-271</v>
      </c>
      <c r="C165">
        <v>-3733</v>
      </c>
      <c r="M165">
        <v>779</v>
      </c>
      <c r="N165">
        <v>-440</v>
      </c>
      <c r="O165">
        <v>-3676</v>
      </c>
    </row>
    <row r="166" spans="1:18" x14ac:dyDescent="0.25">
      <c r="A166">
        <v>859</v>
      </c>
      <c r="B166">
        <v>202</v>
      </c>
      <c r="C166">
        <v>-3747</v>
      </c>
      <c r="M166">
        <v>784</v>
      </c>
      <c r="N166">
        <v>-436</v>
      </c>
      <c r="O166">
        <v>-3684</v>
      </c>
    </row>
    <row r="167" spans="1:18" x14ac:dyDescent="0.25">
      <c r="A167">
        <v>743</v>
      </c>
      <c r="B167">
        <v>513</v>
      </c>
      <c r="C167">
        <v>-3759</v>
      </c>
    </row>
    <row r="168" spans="1:18" x14ac:dyDescent="0.25">
      <c r="A168">
        <v>715</v>
      </c>
      <c r="B168">
        <v>570</v>
      </c>
      <c r="C168">
        <v>-3742</v>
      </c>
    </row>
    <row r="169" spans="1:18" x14ac:dyDescent="0.25">
      <c r="A169">
        <v>358</v>
      </c>
      <c r="B169">
        <v>930</v>
      </c>
      <c r="C169">
        <v>-3734</v>
      </c>
    </row>
    <row r="170" spans="1:18" x14ac:dyDescent="0.25">
      <c r="A170">
        <v>-180</v>
      </c>
      <c r="B170">
        <v>1059</v>
      </c>
      <c r="C170">
        <v>-3707</v>
      </c>
    </row>
    <row r="171" spans="1:18" x14ac:dyDescent="0.25">
      <c r="A171">
        <v>-564</v>
      </c>
      <c r="B171">
        <v>975</v>
      </c>
      <c r="C171">
        <v>-3698</v>
      </c>
      <c r="M171" s="2" t="s">
        <v>7</v>
      </c>
      <c r="N171" s="2"/>
      <c r="O171" s="2"/>
      <c r="P171" s="2"/>
      <c r="Q171" s="2"/>
      <c r="R171" s="2"/>
    </row>
    <row r="172" spans="1:18" x14ac:dyDescent="0.25">
      <c r="A172">
        <v>-918</v>
      </c>
      <c r="B172">
        <v>809</v>
      </c>
      <c r="C172">
        <v>-3683</v>
      </c>
      <c r="M172">
        <v>1271</v>
      </c>
      <c r="N172">
        <v>247</v>
      </c>
      <c r="O172">
        <v>-3067</v>
      </c>
    </row>
    <row r="173" spans="1:18" x14ac:dyDescent="0.25">
      <c r="A173">
        <v>-1264</v>
      </c>
      <c r="B173">
        <v>428</v>
      </c>
      <c r="C173">
        <v>-3659</v>
      </c>
      <c r="M173">
        <v>1271</v>
      </c>
      <c r="N173">
        <v>262</v>
      </c>
      <c r="O173">
        <v>-3061</v>
      </c>
    </row>
    <row r="174" spans="1:18" x14ac:dyDescent="0.25">
      <c r="A174">
        <v>-1448</v>
      </c>
      <c r="B174">
        <v>-126</v>
      </c>
      <c r="C174">
        <v>-3645</v>
      </c>
      <c r="M174">
        <v>1267</v>
      </c>
      <c r="N174">
        <v>255</v>
      </c>
      <c r="O174">
        <v>-3067</v>
      </c>
    </row>
    <row r="175" spans="1:18" x14ac:dyDescent="0.25">
      <c r="A175">
        <v>-1309</v>
      </c>
      <c r="B175">
        <v>354</v>
      </c>
      <c r="C175">
        <v>-3647</v>
      </c>
      <c r="M175">
        <v>1273</v>
      </c>
      <c r="N175">
        <v>262</v>
      </c>
      <c r="O175">
        <v>-3058</v>
      </c>
    </row>
    <row r="176" spans="1:18" x14ac:dyDescent="0.25">
      <c r="A176">
        <v>-1124</v>
      </c>
      <c r="B176">
        <v>622</v>
      </c>
      <c r="C176">
        <v>-3662</v>
      </c>
      <c r="M176">
        <v>1269</v>
      </c>
      <c r="N176">
        <v>253</v>
      </c>
      <c r="O176">
        <v>-3058</v>
      </c>
    </row>
    <row r="177" spans="1:15" x14ac:dyDescent="0.25">
      <c r="A177">
        <v>-978</v>
      </c>
      <c r="B177">
        <v>775</v>
      </c>
      <c r="C177">
        <v>-3670</v>
      </c>
      <c r="M177">
        <v>1270</v>
      </c>
      <c r="N177">
        <v>249</v>
      </c>
      <c r="O177">
        <v>-3052</v>
      </c>
    </row>
    <row r="178" spans="1:15" x14ac:dyDescent="0.25">
      <c r="A178">
        <v>-308</v>
      </c>
      <c r="B178">
        <v>1067</v>
      </c>
      <c r="C178">
        <v>-3700</v>
      </c>
      <c r="M178">
        <v>1276</v>
      </c>
      <c r="N178">
        <v>262</v>
      </c>
      <c r="O178">
        <v>-3066</v>
      </c>
    </row>
    <row r="179" spans="1:15" x14ac:dyDescent="0.25">
      <c r="A179">
        <v>-88</v>
      </c>
      <c r="B179">
        <v>1076</v>
      </c>
      <c r="C179">
        <v>-3711</v>
      </c>
      <c r="M179">
        <v>1267</v>
      </c>
      <c r="N179">
        <v>257</v>
      </c>
      <c r="O179">
        <v>-3054</v>
      </c>
    </row>
    <row r="180" spans="1:15" x14ac:dyDescent="0.25">
      <c r="A180">
        <v>234</v>
      </c>
      <c r="B180">
        <v>1001</v>
      </c>
      <c r="C180">
        <v>-3729</v>
      </c>
      <c r="M180">
        <v>1274</v>
      </c>
      <c r="N180">
        <v>252</v>
      </c>
      <c r="O180">
        <v>-3061</v>
      </c>
    </row>
    <row r="181" spans="1:15" x14ac:dyDescent="0.25">
      <c r="A181">
        <v>412</v>
      </c>
      <c r="B181">
        <v>919</v>
      </c>
      <c r="C181">
        <v>-3722</v>
      </c>
      <c r="M181">
        <v>1269</v>
      </c>
      <c r="N181">
        <v>260</v>
      </c>
      <c r="O181">
        <v>-3050</v>
      </c>
    </row>
    <row r="182" spans="1:15" x14ac:dyDescent="0.25">
      <c r="A182">
        <v>475</v>
      </c>
      <c r="B182">
        <v>857</v>
      </c>
      <c r="C182">
        <v>-3740</v>
      </c>
      <c r="M182">
        <v>1272</v>
      </c>
      <c r="N182">
        <v>286</v>
      </c>
      <c r="O182">
        <v>-3052</v>
      </c>
    </row>
    <row r="183" spans="1:15" x14ac:dyDescent="0.25">
      <c r="A183">
        <v>781</v>
      </c>
      <c r="B183">
        <v>417</v>
      </c>
      <c r="C183">
        <v>-3750</v>
      </c>
      <c r="M183">
        <v>1250</v>
      </c>
      <c r="N183">
        <v>279</v>
      </c>
      <c r="O183">
        <v>-3067</v>
      </c>
    </row>
    <row r="184" spans="1:15" x14ac:dyDescent="0.25">
      <c r="A184">
        <v>856</v>
      </c>
      <c r="B184">
        <v>-6</v>
      </c>
      <c r="C184">
        <v>-3753</v>
      </c>
      <c r="M184">
        <v>1261</v>
      </c>
      <c r="N184">
        <v>281</v>
      </c>
      <c r="O184">
        <v>-3066</v>
      </c>
    </row>
    <row r="185" spans="1:15" x14ac:dyDescent="0.25">
      <c r="A185">
        <v>817</v>
      </c>
      <c r="B185">
        <v>-276</v>
      </c>
      <c r="C185">
        <v>-3740</v>
      </c>
      <c r="M185">
        <v>1227</v>
      </c>
      <c r="N185">
        <v>119</v>
      </c>
      <c r="O185">
        <v>-3061</v>
      </c>
    </row>
    <row r="186" spans="1:15" x14ac:dyDescent="0.25">
      <c r="A186">
        <v>730</v>
      </c>
      <c r="B186">
        <v>-524</v>
      </c>
      <c r="C186">
        <v>-3740</v>
      </c>
      <c r="M186">
        <v>1133</v>
      </c>
      <c r="N186">
        <v>-100</v>
      </c>
      <c r="O186">
        <v>-3055</v>
      </c>
    </row>
    <row r="187" spans="1:15" x14ac:dyDescent="0.25">
      <c r="A187">
        <v>457</v>
      </c>
      <c r="B187">
        <v>-878</v>
      </c>
      <c r="C187">
        <v>-3725</v>
      </c>
      <c r="M187">
        <v>1009</v>
      </c>
      <c r="N187">
        <v>-331</v>
      </c>
      <c r="O187">
        <v>-3049</v>
      </c>
    </row>
    <row r="188" spans="1:15" x14ac:dyDescent="0.25">
      <c r="A188">
        <v>-48</v>
      </c>
      <c r="B188">
        <v>-1197</v>
      </c>
      <c r="C188">
        <v>-3696</v>
      </c>
      <c r="M188">
        <v>828</v>
      </c>
      <c r="N188">
        <v>-535</v>
      </c>
      <c r="O188">
        <v>-3036</v>
      </c>
    </row>
    <row r="189" spans="1:15" x14ac:dyDescent="0.25">
      <c r="A189">
        <v>-383</v>
      </c>
      <c r="B189">
        <v>-1231</v>
      </c>
      <c r="C189">
        <v>-3680</v>
      </c>
      <c r="M189">
        <v>513</v>
      </c>
      <c r="N189">
        <v>-760</v>
      </c>
      <c r="O189">
        <v>-3029</v>
      </c>
    </row>
    <row r="190" spans="1:15" x14ac:dyDescent="0.25">
      <c r="A190">
        <v>-722</v>
      </c>
      <c r="B190">
        <v>-1183</v>
      </c>
      <c r="C190">
        <v>-3677</v>
      </c>
      <c r="M190">
        <v>273</v>
      </c>
      <c r="N190">
        <v>-880</v>
      </c>
      <c r="O190">
        <v>-3032</v>
      </c>
    </row>
    <row r="191" spans="1:15" x14ac:dyDescent="0.25">
      <c r="A191">
        <v>-964</v>
      </c>
      <c r="B191">
        <v>-1063</v>
      </c>
      <c r="C191">
        <v>-3676</v>
      </c>
      <c r="M191">
        <v>94</v>
      </c>
      <c r="N191">
        <v>-936</v>
      </c>
      <c r="O191">
        <v>-3020</v>
      </c>
    </row>
    <row r="192" spans="1:15" x14ac:dyDescent="0.25">
      <c r="A192">
        <v>-1192</v>
      </c>
      <c r="B192">
        <v>-887</v>
      </c>
      <c r="C192">
        <v>-3656</v>
      </c>
      <c r="M192">
        <v>-182</v>
      </c>
      <c r="N192">
        <v>-965</v>
      </c>
      <c r="O192">
        <v>-3009</v>
      </c>
    </row>
    <row r="193" spans="1:15" x14ac:dyDescent="0.25">
      <c r="A193">
        <v>-1365</v>
      </c>
      <c r="B193">
        <v>-610</v>
      </c>
      <c r="C193">
        <v>-3641</v>
      </c>
      <c r="M193">
        <v>-476</v>
      </c>
      <c r="N193">
        <v>-925</v>
      </c>
      <c r="O193">
        <v>-3002</v>
      </c>
    </row>
    <row r="194" spans="1:15" x14ac:dyDescent="0.25">
      <c r="A194">
        <v>-1369</v>
      </c>
      <c r="B194">
        <v>-608</v>
      </c>
      <c r="C194">
        <v>-3651</v>
      </c>
      <c r="M194">
        <v>-642</v>
      </c>
      <c r="N194">
        <v>-865</v>
      </c>
      <c r="O194">
        <v>-3010</v>
      </c>
    </row>
    <row r="195" spans="1:15" x14ac:dyDescent="0.25">
      <c r="A195">
        <v>-1365</v>
      </c>
      <c r="B195">
        <v>-616</v>
      </c>
      <c r="C195">
        <v>-3649</v>
      </c>
      <c r="M195">
        <v>-854</v>
      </c>
      <c r="N195">
        <v>-717</v>
      </c>
      <c r="O195">
        <v>-3009</v>
      </c>
    </row>
    <row r="196" spans="1:15" x14ac:dyDescent="0.25">
      <c r="A196">
        <v>-1411</v>
      </c>
      <c r="B196">
        <v>-432</v>
      </c>
      <c r="C196">
        <v>-3647</v>
      </c>
      <c r="M196">
        <v>-939</v>
      </c>
      <c r="N196">
        <v>-636</v>
      </c>
      <c r="O196">
        <v>-3011</v>
      </c>
    </row>
    <row r="197" spans="1:15" x14ac:dyDescent="0.25">
      <c r="A197">
        <v>-1436</v>
      </c>
      <c r="B197">
        <v>-76</v>
      </c>
      <c r="C197">
        <v>-3652</v>
      </c>
      <c r="M197">
        <v>-1042</v>
      </c>
      <c r="N197">
        <v>-468</v>
      </c>
      <c r="O197">
        <v>-3023</v>
      </c>
    </row>
    <row r="198" spans="1:15" x14ac:dyDescent="0.25">
      <c r="A198">
        <v>-1294</v>
      </c>
      <c r="B198">
        <v>381</v>
      </c>
      <c r="C198">
        <v>-3660</v>
      </c>
      <c r="M198">
        <v>-1097</v>
      </c>
      <c r="N198">
        <v>-289</v>
      </c>
      <c r="O198">
        <v>-3023</v>
      </c>
    </row>
    <row r="199" spans="1:15" x14ac:dyDescent="0.25">
      <c r="A199">
        <v>-762</v>
      </c>
      <c r="B199">
        <v>931</v>
      </c>
      <c r="C199">
        <v>-3690</v>
      </c>
      <c r="M199">
        <v>-1114</v>
      </c>
      <c r="N199">
        <v>-183</v>
      </c>
      <c r="O199">
        <v>-3035</v>
      </c>
    </row>
    <row r="200" spans="1:15" x14ac:dyDescent="0.25">
      <c r="A200">
        <v>-181</v>
      </c>
      <c r="B200">
        <v>1084</v>
      </c>
      <c r="C200">
        <v>-3708</v>
      </c>
      <c r="M200">
        <v>-1079</v>
      </c>
      <c r="N200">
        <v>58</v>
      </c>
      <c r="O200">
        <v>-3049</v>
      </c>
    </row>
    <row r="201" spans="1:15" x14ac:dyDescent="0.25">
      <c r="A201">
        <v>419</v>
      </c>
      <c r="B201">
        <v>904</v>
      </c>
      <c r="C201">
        <v>-3736</v>
      </c>
      <c r="M201">
        <v>-1048</v>
      </c>
      <c r="N201">
        <v>193</v>
      </c>
      <c r="O201">
        <v>-3046</v>
      </c>
    </row>
    <row r="202" spans="1:15" x14ac:dyDescent="0.25">
      <c r="A202">
        <v>738</v>
      </c>
      <c r="B202">
        <v>546</v>
      </c>
      <c r="C202">
        <v>-3754</v>
      </c>
      <c r="M202">
        <v>-960</v>
      </c>
      <c r="N202">
        <v>429</v>
      </c>
      <c r="O202">
        <v>-3053</v>
      </c>
    </row>
    <row r="203" spans="1:15" x14ac:dyDescent="0.25">
      <c r="A203">
        <v>857</v>
      </c>
      <c r="B203">
        <v>201</v>
      </c>
      <c r="C203">
        <v>-3753</v>
      </c>
      <c r="M203">
        <v>-866</v>
      </c>
      <c r="N203">
        <v>635</v>
      </c>
      <c r="O203">
        <v>-3059</v>
      </c>
    </row>
    <row r="204" spans="1:15" x14ac:dyDescent="0.25">
      <c r="A204">
        <v>841</v>
      </c>
      <c r="B204">
        <v>236</v>
      </c>
      <c r="C204">
        <v>-3753</v>
      </c>
      <c r="F204" t="s">
        <v>1</v>
      </c>
      <c r="M204">
        <v>-678</v>
      </c>
      <c r="N204">
        <v>852</v>
      </c>
      <c r="O204">
        <v>-3074</v>
      </c>
    </row>
    <row r="205" spans="1:15" x14ac:dyDescent="0.25">
      <c r="A205">
        <v>848</v>
      </c>
      <c r="B205">
        <v>240</v>
      </c>
      <c r="C205">
        <v>-3748</v>
      </c>
      <c r="M205">
        <v>-443</v>
      </c>
      <c r="N205">
        <v>1057</v>
      </c>
      <c r="O205">
        <v>-3081</v>
      </c>
    </row>
    <row r="206" spans="1:15" x14ac:dyDescent="0.25">
      <c r="A206">
        <v>839</v>
      </c>
      <c r="B206">
        <v>235</v>
      </c>
      <c r="C206">
        <v>-3749</v>
      </c>
      <c r="M206">
        <v>-140</v>
      </c>
      <c r="N206">
        <v>1206</v>
      </c>
      <c r="O206">
        <v>-3090</v>
      </c>
    </row>
    <row r="207" spans="1:15" x14ac:dyDescent="0.25">
      <c r="A207">
        <v>844</v>
      </c>
      <c r="B207">
        <v>241</v>
      </c>
      <c r="C207">
        <v>-3745</v>
      </c>
      <c r="M207">
        <v>317</v>
      </c>
      <c r="N207">
        <v>1325</v>
      </c>
      <c r="O207">
        <v>-3078</v>
      </c>
    </row>
    <row r="208" spans="1:15" x14ac:dyDescent="0.25">
      <c r="A208">
        <v>845</v>
      </c>
      <c r="B208">
        <v>240</v>
      </c>
      <c r="C208">
        <v>-3754</v>
      </c>
      <c r="M208">
        <v>363</v>
      </c>
      <c r="N208">
        <v>1354</v>
      </c>
      <c r="O208">
        <v>-3077</v>
      </c>
    </row>
    <row r="209" spans="1:15" x14ac:dyDescent="0.25">
      <c r="A209">
        <v>837</v>
      </c>
      <c r="B209">
        <v>239</v>
      </c>
      <c r="C209">
        <v>-3749</v>
      </c>
      <c r="M209">
        <v>364</v>
      </c>
      <c r="N209">
        <v>1360</v>
      </c>
      <c r="O209">
        <v>-3076</v>
      </c>
    </row>
    <row r="210" spans="1:15" x14ac:dyDescent="0.25">
      <c r="A210">
        <v>845</v>
      </c>
      <c r="B210">
        <v>238</v>
      </c>
      <c r="C210">
        <v>-3754</v>
      </c>
      <c r="M210">
        <v>368</v>
      </c>
      <c r="N210">
        <v>1357</v>
      </c>
      <c r="O210">
        <v>-3075</v>
      </c>
    </row>
    <row r="211" spans="1:15" x14ac:dyDescent="0.25">
      <c r="A211">
        <v>836</v>
      </c>
      <c r="B211">
        <v>241</v>
      </c>
      <c r="C211">
        <v>-3760</v>
      </c>
      <c r="M211">
        <v>564</v>
      </c>
      <c r="N211">
        <v>1338</v>
      </c>
      <c r="O211">
        <v>-3076</v>
      </c>
    </row>
    <row r="212" spans="1:15" x14ac:dyDescent="0.25">
      <c r="A212">
        <v>842</v>
      </c>
      <c r="B212">
        <v>236</v>
      </c>
      <c r="C212">
        <v>-3752</v>
      </c>
      <c r="M212">
        <v>870</v>
      </c>
      <c r="N212">
        <v>1237</v>
      </c>
      <c r="O212">
        <v>-3072</v>
      </c>
    </row>
    <row r="213" spans="1:15" x14ac:dyDescent="0.25">
      <c r="A213">
        <v>847</v>
      </c>
      <c r="B213">
        <v>232</v>
      </c>
      <c r="C213">
        <v>-3751</v>
      </c>
      <c r="M213">
        <v>981</v>
      </c>
      <c r="N213">
        <v>1147</v>
      </c>
      <c r="O213">
        <v>-3064</v>
      </c>
    </row>
    <row r="214" spans="1:15" x14ac:dyDescent="0.25">
      <c r="A214">
        <v>840</v>
      </c>
      <c r="B214">
        <v>240</v>
      </c>
      <c r="C214">
        <v>-3760</v>
      </c>
      <c r="M214">
        <v>1155</v>
      </c>
      <c r="N214">
        <v>940</v>
      </c>
      <c r="O214">
        <v>-3058</v>
      </c>
    </row>
    <row r="215" spans="1:15" x14ac:dyDescent="0.25">
      <c r="A215">
        <v>843</v>
      </c>
      <c r="B215">
        <v>235</v>
      </c>
      <c r="C215">
        <v>-3758</v>
      </c>
      <c r="M215">
        <v>1283</v>
      </c>
      <c r="N215">
        <v>695</v>
      </c>
      <c r="O215">
        <v>-3048</v>
      </c>
    </row>
    <row r="216" spans="1:15" x14ac:dyDescent="0.25">
      <c r="A216">
        <v>841</v>
      </c>
      <c r="B216">
        <v>239</v>
      </c>
      <c r="C216">
        <v>-3755</v>
      </c>
      <c r="M216">
        <v>1313</v>
      </c>
      <c r="N216">
        <v>463</v>
      </c>
      <c r="O216">
        <v>-3049</v>
      </c>
    </row>
    <row r="217" spans="1:15" x14ac:dyDescent="0.25">
      <c r="A217">
        <v>841</v>
      </c>
      <c r="B217">
        <v>228</v>
      </c>
      <c r="C217">
        <v>-3753</v>
      </c>
      <c r="M217">
        <v>1282</v>
      </c>
      <c r="N217">
        <v>184</v>
      </c>
      <c r="O217">
        <v>-3038</v>
      </c>
    </row>
    <row r="218" spans="1:15" x14ac:dyDescent="0.25">
      <c r="A218">
        <v>845</v>
      </c>
      <c r="B218">
        <v>233</v>
      </c>
      <c r="C218">
        <v>-3755</v>
      </c>
      <c r="M218">
        <v>1164</v>
      </c>
      <c r="N218">
        <v>-141</v>
      </c>
      <c r="O218">
        <v>-3038</v>
      </c>
    </row>
    <row r="219" spans="1:15" x14ac:dyDescent="0.25">
      <c r="A219">
        <v>847</v>
      </c>
      <c r="B219">
        <v>235</v>
      </c>
      <c r="C219">
        <v>-3753</v>
      </c>
      <c r="M219">
        <v>954</v>
      </c>
      <c r="N219">
        <v>-452</v>
      </c>
      <c r="O219">
        <v>-3028</v>
      </c>
    </row>
    <row r="220" spans="1:15" x14ac:dyDescent="0.25">
      <c r="A220">
        <v>847</v>
      </c>
      <c r="B220">
        <v>232</v>
      </c>
      <c r="C220">
        <v>-3752</v>
      </c>
      <c r="M220">
        <v>545</v>
      </c>
      <c r="N220">
        <v>-763</v>
      </c>
      <c r="O220">
        <v>-3024</v>
      </c>
    </row>
    <row r="221" spans="1:15" x14ac:dyDescent="0.25">
      <c r="A221">
        <v>845</v>
      </c>
      <c r="B221">
        <v>230</v>
      </c>
      <c r="C221">
        <v>-3766</v>
      </c>
      <c r="M221">
        <v>209</v>
      </c>
      <c r="N221">
        <v>-891</v>
      </c>
      <c r="O221">
        <v>-3022</v>
      </c>
    </row>
    <row r="222" spans="1:15" x14ac:dyDescent="0.25">
      <c r="M222">
        <v>-80</v>
      </c>
      <c r="N222">
        <v>-931</v>
      </c>
      <c r="O222">
        <v>-3022</v>
      </c>
    </row>
    <row r="223" spans="1:15" x14ac:dyDescent="0.25">
      <c r="M223">
        <v>-351</v>
      </c>
      <c r="N223">
        <v>-899</v>
      </c>
      <c r="O223">
        <v>-3032</v>
      </c>
    </row>
    <row r="224" spans="1:15" x14ac:dyDescent="0.25">
      <c r="M224">
        <v>-611</v>
      </c>
      <c r="N224">
        <v>-799</v>
      </c>
      <c r="O224">
        <v>-3035</v>
      </c>
    </row>
    <row r="225" spans="1:15" x14ac:dyDescent="0.25">
      <c r="A225">
        <v>889</v>
      </c>
      <c r="B225">
        <v>-204</v>
      </c>
      <c r="C225">
        <v>-3019</v>
      </c>
      <c r="E225" t="s">
        <v>2</v>
      </c>
      <c r="M225">
        <v>-808</v>
      </c>
      <c r="N225">
        <v>-658</v>
      </c>
      <c r="O225">
        <v>-3035</v>
      </c>
    </row>
    <row r="226" spans="1:15" x14ac:dyDescent="0.25">
      <c r="A226">
        <v>886</v>
      </c>
      <c r="B226">
        <v>-200</v>
      </c>
      <c r="C226">
        <v>-3016</v>
      </c>
      <c r="M226">
        <v>-963</v>
      </c>
      <c r="N226">
        <v>-444</v>
      </c>
      <c r="O226">
        <v>-3047</v>
      </c>
    </row>
    <row r="227" spans="1:15" x14ac:dyDescent="0.25">
      <c r="A227">
        <v>882</v>
      </c>
      <c r="B227">
        <v>-206</v>
      </c>
      <c r="C227">
        <v>-3015</v>
      </c>
      <c r="M227">
        <v>-1049</v>
      </c>
      <c r="N227">
        <v>-91</v>
      </c>
      <c r="O227">
        <v>-3047</v>
      </c>
    </row>
    <row r="228" spans="1:15" x14ac:dyDescent="0.25">
      <c r="A228">
        <v>882</v>
      </c>
      <c r="B228">
        <v>-207</v>
      </c>
      <c r="C228">
        <v>-3007</v>
      </c>
      <c r="M228">
        <v>-1030</v>
      </c>
      <c r="N228">
        <v>168</v>
      </c>
      <c r="O228">
        <v>-3056</v>
      </c>
    </row>
    <row r="229" spans="1:15" x14ac:dyDescent="0.25">
      <c r="A229">
        <v>886</v>
      </c>
      <c r="B229">
        <v>-205</v>
      </c>
      <c r="C229">
        <v>-3032</v>
      </c>
      <c r="M229">
        <v>-957</v>
      </c>
      <c r="N229">
        <v>377</v>
      </c>
      <c r="O229">
        <v>-3068</v>
      </c>
    </row>
    <row r="230" spans="1:15" x14ac:dyDescent="0.25">
      <c r="A230">
        <v>873</v>
      </c>
      <c r="B230">
        <v>-199</v>
      </c>
      <c r="C230">
        <v>-3021</v>
      </c>
      <c r="M230">
        <v>-762</v>
      </c>
      <c r="N230">
        <v>720</v>
      </c>
      <c r="O230">
        <v>-3076</v>
      </c>
    </row>
    <row r="231" spans="1:15" x14ac:dyDescent="0.25">
      <c r="A231">
        <v>880</v>
      </c>
      <c r="B231">
        <v>-204</v>
      </c>
      <c r="C231">
        <v>-3015</v>
      </c>
      <c r="M231">
        <v>-528</v>
      </c>
      <c r="N231">
        <v>972</v>
      </c>
      <c r="O231">
        <v>-3083</v>
      </c>
    </row>
    <row r="232" spans="1:15" x14ac:dyDescent="0.25">
      <c r="A232">
        <v>885</v>
      </c>
      <c r="B232">
        <v>-209</v>
      </c>
      <c r="C232">
        <v>-3019</v>
      </c>
      <c r="M232">
        <v>-249</v>
      </c>
      <c r="N232">
        <v>1154</v>
      </c>
      <c r="O232">
        <v>-3090</v>
      </c>
    </row>
    <row r="233" spans="1:15" x14ac:dyDescent="0.25">
      <c r="A233">
        <v>880</v>
      </c>
      <c r="B233">
        <v>-210</v>
      </c>
      <c r="C233">
        <v>-3023</v>
      </c>
      <c r="M233">
        <v>46</v>
      </c>
      <c r="N233">
        <v>1273</v>
      </c>
      <c r="O233">
        <v>-3085</v>
      </c>
    </row>
    <row r="234" spans="1:15" x14ac:dyDescent="0.25">
      <c r="A234">
        <v>908</v>
      </c>
      <c r="B234">
        <v>-175</v>
      </c>
      <c r="C234">
        <v>-3018</v>
      </c>
      <c r="M234">
        <v>332</v>
      </c>
      <c r="N234">
        <v>1330</v>
      </c>
      <c r="O234">
        <v>-3088</v>
      </c>
    </row>
    <row r="235" spans="1:15" x14ac:dyDescent="0.25">
      <c r="A235">
        <v>1038</v>
      </c>
      <c r="B235">
        <v>551</v>
      </c>
      <c r="C235">
        <v>-3043</v>
      </c>
      <c r="M235">
        <v>-330</v>
      </c>
      <c r="N235">
        <v>1178</v>
      </c>
      <c r="O235">
        <v>-3066</v>
      </c>
    </row>
    <row r="236" spans="1:15" x14ac:dyDescent="0.25">
      <c r="A236">
        <v>1025</v>
      </c>
      <c r="B236">
        <v>543</v>
      </c>
      <c r="C236">
        <v>-3039</v>
      </c>
      <c r="M236">
        <v>-653</v>
      </c>
      <c r="N236">
        <v>910</v>
      </c>
      <c r="O236">
        <v>-3065</v>
      </c>
    </row>
    <row r="237" spans="1:15" x14ac:dyDescent="0.25">
      <c r="A237">
        <v>980</v>
      </c>
      <c r="B237">
        <v>266</v>
      </c>
      <c r="C237">
        <v>-3042</v>
      </c>
      <c r="M237">
        <v>-681</v>
      </c>
      <c r="N237">
        <v>907</v>
      </c>
      <c r="O237">
        <v>-3068</v>
      </c>
    </row>
    <row r="238" spans="1:15" x14ac:dyDescent="0.25">
      <c r="A238">
        <v>850</v>
      </c>
      <c r="B238">
        <v>-223</v>
      </c>
      <c r="C238">
        <v>-3018</v>
      </c>
      <c r="M238">
        <v>-871</v>
      </c>
      <c r="N238">
        <v>617</v>
      </c>
      <c r="O238">
        <v>-3066</v>
      </c>
    </row>
    <row r="239" spans="1:15" x14ac:dyDescent="0.25">
      <c r="A239">
        <v>353</v>
      </c>
      <c r="B239">
        <v>-806</v>
      </c>
      <c r="C239">
        <v>-2951</v>
      </c>
      <c r="M239">
        <v>-1015</v>
      </c>
      <c r="N239">
        <v>120</v>
      </c>
      <c r="O239">
        <v>-3060</v>
      </c>
    </row>
    <row r="240" spans="1:15" x14ac:dyDescent="0.25">
      <c r="A240">
        <v>18</v>
      </c>
      <c r="B240">
        <v>-892</v>
      </c>
      <c r="C240">
        <v>-2956</v>
      </c>
      <c r="M240">
        <v>-974</v>
      </c>
      <c r="N240">
        <v>-211</v>
      </c>
      <c r="O240">
        <v>-3061</v>
      </c>
    </row>
    <row r="241" spans="1:15" x14ac:dyDescent="0.25">
      <c r="A241">
        <v>17</v>
      </c>
      <c r="B241">
        <v>-897</v>
      </c>
      <c r="C241">
        <v>-2948</v>
      </c>
      <c r="M241">
        <v>-712</v>
      </c>
      <c r="N241">
        <v>-622</v>
      </c>
      <c r="O241">
        <v>-3064</v>
      </c>
    </row>
    <row r="242" spans="1:15" x14ac:dyDescent="0.25">
      <c r="A242">
        <v>-250</v>
      </c>
      <c r="B242">
        <v>-922</v>
      </c>
      <c r="C242">
        <v>-2945</v>
      </c>
      <c r="M242">
        <v>-361</v>
      </c>
      <c r="N242">
        <v>-817</v>
      </c>
      <c r="O242">
        <v>-3069</v>
      </c>
    </row>
    <row r="243" spans="1:15" x14ac:dyDescent="0.25">
      <c r="A243">
        <v>-734</v>
      </c>
      <c r="B243">
        <v>-756</v>
      </c>
      <c r="C243">
        <v>-2938</v>
      </c>
      <c r="M243">
        <v>9</v>
      </c>
      <c r="N243">
        <v>-832</v>
      </c>
      <c r="O243">
        <v>-3056</v>
      </c>
    </row>
    <row r="244" spans="1:15" x14ac:dyDescent="0.25">
      <c r="A244">
        <v>-904</v>
      </c>
      <c r="B244">
        <v>-578</v>
      </c>
      <c r="C244">
        <v>-2951</v>
      </c>
      <c r="M244">
        <v>356</v>
      </c>
      <c r="N244">
        <v>-751</v>
      </c>
      <c r="O244">
        <v>-3060</v>
      </c>
    </row>
    <row r="245" spans="1:15" x14ac:dyDescent="0.25">
      <c r="A245">
        <v>-990</v>
      </c>
      <c r="B245">
        <v>-368</v>
      </c>
      <c r="C245">
        <v>-2957</v>
      </c>
      <c r="M245">
        <v>783</v>
      </c>
      <c r="N245">
        <v>-442</v>
      </c>
      <c r="O245">
        <v>-3081</v>
      </c>
    </row>
    <row r="246" spans="1:15" x14ac:dyDescent="0.25">
      <c r="A246">
        <v>-1046</v>
      </c>
      <c r="B246">
        <v>-58</v>
      </c>
      <c r="C246">
        <v>-2973</v>
      </c>
      <c r="M246">
        <v>994</v>
      </c>
      <c r="N246">
        <v>-245</v>
      </c>
      <c r="O246">
        <v>-3068</v>
      </c>
    </row>
    <row r="247" spans="1:15" x14ac:dyDescent="0.25">
      <c r="A247">
        <v>-934</v>
      </c>
      <c r="B247">
        <v>344</v>
      </c>
      <c r="C247">
        <v>-2995</v>
      </c>
      <c r="M247">
        <v>1266</v>
      </c>
      <c r="N247">
        <v>394</v>
      </c>
      <c r="O247">
        <v>-3067</v>
      </c>
    </row>
    <row r="248" spans="1:15" x14ac:dyDescent="0.25">
      <c r="A248">
        <v>-765</v>
      </c>
      <c r="B248">
        <v>634</v>
      </c>
      <c r="C248">
        <v>-3018</v>
      </c>
      <c r="M248">
        <v>1221</v>
      </c>
      <c r="N248">
        <v>752</v>
      </c>
      <c r="O248">
        <v>-3070</v>
      </c>
    </row>
    <row r="249" spans="1:15" x14ac:dyDescent="0.25">
      <c r="A249">
        <v>-575</v>
      </c>
      <c r="B249">
        <v>841</v>
      </c>
      <c r="C249">
        <v>-3022</v>
      </c>
      <c r="M249">
        <v>1083</v>
      </c>
      <c r="N249">
        <v>1079</v>
      </c>
      <c r="O249">
        <v>-3060</v>
      </c>
    </row>
    <row r="250" spans="1:15" x14ac:dyDescent="0.25">
      <c r="A250">
        <v>-632</v>
      </c>
      <c r="B250">
        <v>871</v>
      </c>
      <c r="C250">
        <v>-3006</v>
      </c>
      <c r="M250">
        <v>860</v>
      </c>
      <c r="N250">
        <v>1336</v>
      </c>
      <c r="O250">
        <v>-3045</v>
      </c>
    </row>
    <row r="251" spans="1:15" x14ac:dyDescent="0.25">
      <c r="A251">
        <v>-626</v>
      </c>
      <c r="B251">
        <v>866</v>
      </c>
      <c r="C251">
        <v>-2999</v>
      </c>
      <c r="M251">
        <v>610</v>
      </c>
      <c r="N251">
        <v>1438</v>
      </c>
      <c r="O251">
        <v>-3047</v>
      </c>
    </row>
    <row r="252" spans="1:15" x14ac:dyDescent="0.25">
      <c r="A252">
        <v>-458</v>
      </c>
      <c r="B252">
        <v>961</v>
      </c>
      <c r="C252">
        <v>-3024</v>
      </c>
      <c r="M252">
        <v>329</v>
      </c>
      <c r="N252">
        <v>1469</v>
      </c>
      <c r="O252">
        <v>-3031</v>
      </c>
    </row>
    <row r="253" spans="1:15" x14ac:dyDescent="0.25">
      <c r="A253">
        <v>96</v>
      </c>
      <c r="B253">
        <v>1132</v>
      </c>
      <c r="C253">
        <v>-3051</v>
      </c>
      <c r="M253">
        <v>41</v>
      </c>
      <c r="N253">
        <v>1435</v>
      </c>
      <c r="O253">
        <v>-3038</v>
      </c>
    </row>
    <row r="254" spans="1:15" x14ac:dyDescent="0.25">
      <c r="A254">
        <v>464</v>
      </c>
      <c r="B254">
        <v>1115</v>
      </c>
      <c r="C254">
        <v>-3061</v>
      </c>
      <c r="M254">
        <v>-429</v>
      </c>
      <c r="N254">
        <v>1239</v>
      </c>
      <c r="O254">
        <v>-3025</v>
      </c>
    </row>
    <row r="255" spans="1:15" x14ac:dyDescent="0.25">
      <c r="A255">
        <v>725</v>
      </c>
      <c r="B255">
        <v>1074</v>
      </c>
      <c r="C255">
        <v>-3045</v>
      </c>
      <c r="M255">
        <v>-689</v>
      </c>
      <c r="N255">
        <v>1092</v>
      </c>
      <c r="O255">
        <v>-3004</v>
      </c>
    </row>
    <row r="256" spans="1:15" x14ac:dyDescent="0.25">
      <c r="A256">
        <v>976</v>
      </c>
      <c r="B256">
        <v>902</v>
      </c>
      <c r="C256">
        <v>-3034</v>
      </c>
      <c r="M256">
        <v>-616</v>
      </c>
      <c r="N256">
        <v>1126</v>
      </c>
      <c r="O256">
        <v>-3021</v>
      </c>
    </row>
    <row r="257" spans="1:15" x14ac:dyDescent="0.25">
      <c r="A257">
        <v>1090</v>
      </c>
      <c r="B257">
        <v>730</v>
      </c>
      <c r="C257">
        <v>-3028</v>
      </c>
      <c r="M257">
        <v>-272</v>
      </c>
      <c r="N257">
        <v>1345</v>
      </c>
      <c r="O257">
        <v>-3023</v>
      </c>
    </row>
    <row r="258" spans="1:15" x14ac:dyDescent="0.25">
      <c r="A258">
        <v>1132</v>
      </c>
      <c r="B258">
        <v>502</v>
      </c>
      <c r="C258">
        <v>-3021</v>
      </c>
      <c r="M258">
        <v>-291</v>
      </c>
      <c r="N258">
        <v>1247</v>
      </c>
      <c r="O258">
        <v>-3047</v>
      </c>
    </row>
    <row r="259" spans="1:15" x14ac:dyDescent="0.25">
      <c r="A259">
        <v>1088</v>
      </c>
      <c r="B259">
        <v>237</v>
      </c>
      <c r="C259">
        <v>-3028</v>
      </c>
      <c r="M259">
        <v>-654</v>
      </c>
      <c r="N259">
        <v>1061</v>
      </c>
      <c r="O259">
        <v>-3030</v>
      </c>
    </row>
    <row r="260" spans="1:15" x14ac:dyDescent="0.25">
      <c r="A260">
        <v>935</v>
      </c>
      <c r="B260">
        <v>-157</v>
      </c>
      <c r="C260">
        <v>-3019</v>
      </c>
      <c r="M260">
        <v>-825</v>
      </c>
      <c r="N260">
        <v>-288</v>
      </c>
      <c r="O260">
        <v>-3094</v>
      </c>
    </row>
    <row r="261" spans="1:15" x14ac:dyDescent="0.25">
      <c r="A261">
        <v>643</v>
      </c>
      <c r="B261">
        <v>-561</v>
      </c>
      <c r="C261">
        <v>-2995</v>
      </c>
      <c r="M261">
        <v>-789</v>
      </c>
      <c r="N261">
        <v>-349</v>
      </c>
      <c r="O261">
        <v>-3104</v>
      </c>
    </row>
    <row r="262" spans="1:15" x14ac:dyDescent="0.25">
      <c r="A262">
        <v>405</v>
      </c>
      <c r="B262">
        <v>-733</v>
      </c>
      <c r="C262">
        <v>-2987</v>
      </c>
      <c r="M262">
        <v>-777</v>
      </c>
      <c r="N262">
        <v>-369</v>
      </c>
      <c r="O262">
        <v>-3102</v>
      </c>
    </row>
    <row r="263" spans="1:15" x14ac:dyDescent="0.25">
      <c r="A263">
        <v>111</v>
      </c>
      <c r="B263">
        <v>-872</v>
      </c>
      <c r="C263">
        <v>-2972</v>
      </c>
      <c r="M263">
        <v>-645</v>
      </c>
      <c r="N263">
        <v>-457</v>
      </c>
      <c r="O263">
        <v>-3106</v>
      </c>
    </row>
    <row r="264" spans="1:15" x14ac:dyDescent="0.25">
      <c r="A264">
        <v>-155</v>
      </c>
      <c r="B264">
        <v>-871</v>
      </c>
      <c r="C264">
        <v>-2969</v>
      </c>
      <c r="M264">
        <v>-659</v>
      </c>
      <c r="N264">
        <v>-799</v>
      </c>
      <c r="O264">
        <v>-3030</v>
      </c>
    </row>
    <row r="265" spans="1:15" x14ac:dyDescent="0.25">
      <c r="A265">
        <v>-473</v>
      </c>
      <c r="B265">
        <v>-839</v>
      </c>
      <c r="C265">
        <v>-2965</v>
      </c>
      <c r="M265">
        <v>-522</v>
      </c>
      <c r="N265">
        <v>-930</v>
      </c>
      <c r="O265">
        <v>-3010</v>
      </c>
    </row>
    <row r="266" spans="1:15" x14ac:dyDescent="0.25">
      <c r="A266">
        <v>-691</v>
      </c>
      <c r="B266">
        <v>-566</v>
      </c>
      <c r="C266">
        <v>-3009</v>
      </c>
      <c r="M266">
        <v>-165</v>
      </c>
      <c r="N266">
        <v>-1003</v>
      </c>
      <c r="O266">
        <v>-3000</v>
      </c>
    </row>
    <row r="267" spans="1:15" x14ac:dyDescent="0.25">
      <c r="A267">
        <v>-821</v>
      </c>
      <c r="B267">
        <v>-212</v>
      </c>
      <c r="C267">
        <v>-3036</v>
      </c>
      <c r="M267">
        <v>55</v>
      </c>
      <c r="N267">
        <v>-984</v>
      </c>
      <c r="O267">
        <v>-3006</v>
      </c>
    </row>
    <row r="268" spans="1:15" x14ac:dyDescent="0.25">
      <c r="A268">
        <v>-851</v>
      </c>
      <c r="B268">
        <v>102</v>
      </c>
      <c r="C268">
        <v>-3040</v>
      </c>
      <c r="M268">
        <v>404</v>
      </c>
      <c r="N268">
        <v>-844</v>
      </c>
      <c r="O268">
        <v>-3016</v>
      </c>
    </row>
    <row r="269" spans="1:15" x14ac:dyDescent="0.25">
      <c r="A269">
        <v>-816</v>
      </c>
      <c r="B269">
        <v>383</v>
      </c>
      <c r="C269">
        <v>-3034</v>
      </c>
      <c r="M269">
        <v>556</v>
      </c>
      <c r="N269">
        <v>-745</v>
      </c>
      <c r="O269">
        <v>-3028</v>
      </c>
    </row>
    <row r="270" spans="1:15" x14ac:dyDescent="0.25">
      <c r="A270">
        <v>-608</v>
      </c>
      <c r="B270">
        <v>673</v>
      </c>
      <c r="C270">
        <v>-3055</v>
      </c>
      <c r="M270">
        <v>601</v>
      </c>
      <c r="N270">
        <v>-737</v>
      </c>
      <c r="O270">
        <v>-3027</v>
      </c>
    </row>
    <row r="271" spans="1:15" x14ac:dyDescent="0.25">
      <c r="A271">
        <v>-307</v>
      </c>
      <c r="B271">
        <v>940</v>
      </c>
      <c r="C271">
        <v>-3062</v>
      </c>
      <c r="M271">
        <v>724</v>
      </c>
      <c r="N271">
        <v>-615</v>
      </c>
      <c r="O271">
        <v>-3040</v>
      </c>
    </row>
    <row r="272" spans="1:15" x14ac:dyDescent="0.25">
      <c r="A272">
        <v>148</v>
      </c>
      <c r="B272">
        <v>1163</v>
      </c>
      <c r="C272">
        <v>-3059</v>
      </c>
      <c r="M272">
        <v>929</v>
      </c>
      <c r="N272">
        <v>-402</v>
      </c>
      <c r="O272">
        <v>-3047</v>
      </c>
    </row>
    <row r="273" spans="1:15" x14ac:dyDescent="0.25">
      <c r="A273">
        <v>-163</v>
      </c>
      <c r="B273">
        <v>1146</v>
      </c>
      <c r="C273">
        <v>-3032</v>
      </c>
      <c r="M273">
        <v>1127</v>
      </c>
      <c r="N273">
        <v>-48</v>
      </c>
      <c r="O273">
        <v>-3066</v>
      </c>
    </row>
    <row r="274" spans="1:15" x14ac:dyDescent="0.25">
      <c r="A274">
        <v>-186</v>
      </c>
      <c r="B274">
        <v>1133</v>
      </c>
      <c r="C274">
        <v>-3040</v>
      </c>
      <c r="M274">
        <v>1208</v>
      </c>
      <c r="N274">
        <v>287</v>
      </c>
      <c r="O274">
        <v>-3084</v>
      </c>
    </row>
    <row r="275" spans="1:15" x14ac:dyDescent="0.25">
      <c r="A275">
        <v>-55</v>
      </c>
      <c r="B275">
        <v>1156</v>
      </c>
      <c r="C275">
        <v>-3052</v>
      </c>
      <c r="M275">
        <v>1111</v>
      </c>
      <c r="N275">
        <v>789</v>
      </c>
      <c r="O275">
        <v>-3087</v>
      </c>
    </row>
    <row r="276" spans="1:15" x14ac:dyDescent="0.25">
      <c r="A276">
        <v>362</v>
      </c>
      <c r="B276">
        <v>1145</v>
      </c>
      <c r="C276">
        <v>-3060</v>
      </c>
      <c r="M276">
        <v>906</v>
      </c>
      <c r="N276">
        <v>1069</v>
      </c>
      <c r="O276">
        <v>-3098</v>
      </c>
    </row>
    <row r="277" spans="1:15" x14ac:dyDescent="0.25">
      <c r="A277">
        <v>710</v>
      </c>
      <c r="B277">
        <v>1159</v>
      </c>
      <c r="C277">
        <v>-3042</v>
      </c>
      <c r="M277">
        <v>592</v>
      </c>
      <c r="N277">
        <v>1247</v>
      </c>
      <c r="O277">
        <v>-3088</v>
      </c>
    </row>
    <row r="278" spans="1:15" x14ac:dyDescent="0.25">
      <c r="A278">
        <v>890</v>
      </c>
      <c r="B278">
        <v>1086</v>
      </c>
      <c r="C278">
        <v>-3036</v>
      </c>
      <c r="M278">
        <v>167</v>
      </c>
      <c r="N278">
        <v>1310</v>
      </c>
      <c r="O278">
        <v>-3084</v>
      </c>
    </row>
    <row r="279" spans="1:15" x14ac:dyDescent="0.25">
      <c r="A279">
        <v>1035</v>
      </c>
      <c r="B279">
        <v>912</v>
      </c>
      <c r="C279">
        <v>-3038</v>
      </c>
      <c r="M279">
        <v>-323</v>
      </c>
      <c r="N279">
        <v>1169</v>
      </c>
      <c r="O279">
        <v>-3077</v>
      </c>
    </row>
    <row r="280" spans="1:15" x14ac:dyDescent="0.25">
      <c r="A280">
        <v>1158</v>
      </c>
      <c r="B280">
        <v>571</v>
      </c>
      <c r="C280">
        <v>-3030</v>
      </c>
      <c r="M280">
        <v>-755</v>
      </c>
      <c r="N280">
        <v>882</v>
      </c>
      <c r="O280">
        <v>-3050</v>
      </c>
    </row>
    <row r="281" spans="1:15" x14ac:dyDescent="0.25">
      <c r="A281">
        <v>1095</v>
      </c>
      <c r="B281">
        <v>14</v>
      </c>
      <c r="C281">
        <v>-3019</v>
      </c>
      <c r="M281">
        <v>-1111</v>
      </c>
      <c r="N281">
        <v>421</v>
      </c>
      <c r="O281">
        <v>-3016</v>
      </c>
    </row>
    <row r="282" spans="1:15" x14ac:dyDescent="0.25">
      <c r="A282">
        <v>869</v>
      </c>
      <c r="B282">
        <v>-385</v>
      </c>
      <c r="C282">
        <v>-3007</v>
      </c>
      <c r="M282">
        <v>-866</v>
      </c>
      <c r="N282">
        <v>710</v>
      </c>
      <c r="O282">
        <v>-3040</v>
      </c>
    </row>
    <row r="283" spans="1:15" x14ac:dyDescent="0.25">
      <c r="A283">
        <v>539</v>
      </c>
      <c r="B283">
        <v>-686</v>
      </c>
      <c r="C283">
        <v>-2989</v>
      </c>
      <c r="M283">
        <v>-27</v>
      </c>
      <c r="N283">
        <v>1598</v>
      </c>
      <c r="O283">
        <v>-2968</v>
      </c>
    </row>
    <row r="284" spans="1:15" x14ac:dyDescent="0.25">
      <c r="A284">
        <v>119</v>
      </c>
      <c r="B284">
        <v>-860</v>
      </c>
      <c r="C284">
        <v>-2986</v>
      </c>
      <c r="M284">
        <v>448</v>
      </c>
      <c r="N284">
        <v>1722</v>
      </c>
      <c r="O284">
        <v>-2948</v>
      </c>
    </row>
    <row r="285" spans="1:15" x14ac:dyDescent="0.25">
      <c r="A285">
        <v>-247</v>
      </c>
      <c r="B285">
        <v>-910</v>
      </c>
      <c r="C285">
        <v>-2968</v>
      </c>
      <c r="M285">
        <v>370</v>
      </c>
      <c r="N285">
        <v>1484</v>
      </c>
      <c r="O285">
        <v>-3036</v>
      </c>
    </row>
    <row r="286" spans="1:15" x14ac:dyDescent="0.25">
      <c r="A286">
        <v>-254</v>
      </c>
      <c r="B286">
        <v>-903</v>
      </c>
      <c r="C286">
        <v>-2968</v>
      </c>
      <c r="M286">
        <v>138</v>
      </c>
      <c r="N286">
        <v>1292</v>
      </c>
      <c r="O286">
        <v>-3091</v>
      </c>
    </row>
    <row r="287" spans="1:15" x14ac:dyDescent="0.25">
      <c r="A287">
        <v>-71</v>
      </c>
      <c r="B287">
        <v>-899</v>
      </c>
      <c r="C287">
        <v>-2982</v>
      </c>
      <c r="M287">
        <v>-363</v>
      </c>
      <c r="N287">
        <v>1140</v>
      </c>
      <c r="O287">
        <v>-3084</v>
      </c>
    </row>
    <row r="288" spans="1:15" x14ac:dyDescent="0.25">
      <c r="A288">
        <v>456</v>
      </c>
      <c r="B288">
        <v>-740</v>
      </c>
      <c r="C288">
        <v>-2987</v>
      </c>
      <c r="M288">
        <v>-906</v>
      </c>
      <c r="N288">
        <v>718</v>
      </c>
      <c r="O288">
        <v>-3037</v>
      </c>
    </row>
    <row r="289" spans="1:15" x14ac:dyDescent="0.25">
      <c r="A289">
        <v>895</v>
      </c>
      <c r="B289">
        <v>-196</v>
      </c>
      <c r="C289">
        <v>-3043</v>
      </c>
      <c r="M289">
        <v>-1145</v>
      </c>
      <c r="N289">
        <v>289</v>
      </c>
      <c r="O289">
        <v>-3009</v>
      </c>
    </row>
    <row r="290" spans="1:15" x14ac:dyDescent="0.25">
      <c r="A290">
        <v>1070</v>
      </c>
      <c r="B290">
        <v>555</v>
      </c>
      <c r="C290">
        <v>-3057</v>
      </c>
      <c r="M290">
        <v>-1182</v>
      </c>
      <c r="N290">
        <v>-64</v>
      </c>
      <c r="O290">
        <v>-2998</v>
      </c>
    </row>
    <row r="291" spans="1:15" x14ac:dyDescent="0.25">
      <c r="A291">
        <v>957</v>
      </c>
      <c r="B291">
        <v>1206</v>
      </c>
      <c r="C291">
        <v>-2999</v>
      </c>
      <c r="M291">
        <v>-1129</v>
      </c>
      <c r="N291">
        <v>-334</v>
      </c>
      <c r="O291">
        <v>-3008</v>
      </c>
    </row>
    <row r="292" spans="1:15" x14ac:dyDescent="0.25">
      <c r="A292">
        <v>427</v>
      </c>
      <c r="B292">
        <v>1482</v>
      </c>
      <c r="C292">
        <v>-2970</v>
      </c>
      <c r="M292">
        <v>-961</v>
      </c>
      <c r="N292">
        <v>-648</v>
      </c>
      <c r="O292">
        <v>-3004</v>
      </c>
    </row>
    <row r="293" spans="1:15" x14ac:dyDescent="0.25">
      <c r="A293">
        <v>-73</v>
      </c>
      <c r="B293">
        <v>1391</v>
      </c>
      <c r="C293">
        <v>-2968</v>
      </c>
      <c r="M293">
        <v>-676</v>
      </c>
      <c r="N293">
        <v>-901</v>
      </c>
      <c r="O293">
        <v>-2995</v>
      </c>
    </row>
    <row r="294" spans="1:15" x14ac:dyDescent="0.25">
      <c r="A294">
        <v>-587</v>
      </c>
      <c r="B294">
        <v>1044</v>
      </c>
      <c r="C294">
        <v>-2984</v>
      </c>
      <c r="M294">
        <v>-467</v>
      </c>
      <c r="N294">
        <v>-998</v>
      </c>
      <c r="O294">
        <v>-2995</v>
      </c>
    </row>
    <row r="295" spans="1:15" x14ac:dyDescent="0.25">
      <c r="A295">
        <v>-992</v>
      </c>
      <c r="B295">
        <v>329</v>
      </c>
      <c r="C295">
        <v>-3005</v>
      </c>
      <c r="M295">
        <v>-23</v>
      </c>
      <c r="N295">
        <v>-1014</v>
      </c>
      <c r="O295">
        <v>-3000</v>
      </c>
    </row>
    <row r="296" spans="1:15" x14ac:dyDescent="0.25">
      <c r="A296">
        <v>-1006</v>
      </c>
      <c r="B296">
        <v>275</v>
      </c>
      <c r="C296">
        <v>-2996</v>
      </c>
      <c r="M296">
        <v>132</v>
      </c>
      <c r="N296">
        <v>-957</v>
      </c>
      <c r="O296">
        <v>-3008</v>
      </c>
    </row>
    <row r="297" spans="1:15" x14ac:dyDescent="0.25">
      <c r="A297">
        <v>-1012</v>
      </c>
      <c r="B297">
        <v>280</v>
      </c>
      <c r="C297">
        <v>-3007</v>
      </c>
      <c r="M297">
        <v>194</v>
      </c>
      <c r="N297">
        <v>-791</v>
      </c>
      <c r="O297">
        <v>-3054</v>
      </c>
    </row>
    <row r="298" spans="1:15" x14ac:dyDescent="0.25">
      <c r="A298">
        <v>-965</v>
      </c>
      <c r="B298">
        <v>-221</v>
      </c>
      <c r="C298">
        <v>-3010</v>
      </c>
      <c r="M298">
        <v>152</v>
      </c>
      <c r="N298">
        <v>-896</v>
      </c>
      <c r="O298">
        <v>-3033</v>
      </c>
    </row>
    <row r="299" spans="1:15" x14ac:dyDescent="0.25">
      <c r="A299">
        <v>-652</v>
      </c>
      <c r="B299">
        <v>-665</v>
      </c>
      <c r="C299">
        <v>-3003</v>
      </c>
      <c r="M299">
        <v>-136</v>
      </c>
      <c r="N299">
        <v>-884</v>
      </c>
      <c r="O299">
        <v>-3045</v>
      </c>
    </row>
    <row r="300" spans="1:15" x14ac:dyDescent="0.25">
      <c r="A300">
        <v>-84</v>
      </c>
      <c r="B300">
        <v>-826</v>
      </c>
      <c r="C300">
        <v>-2997</v>
      </c>
      <c r="M300">
        <v>-616</v>
      </c>
      <c r="N300">
        <v>-953</v>
      </c>
      <c r="O300">
        <v>-2994</v>
      </c>
    </row>
    <row r="301" spans="1:15" x14ac:dyDescent="0.25">
      <c r="A301">
        <v>604</v>
      </c>
      <c r="B301">
        <v>-254</v>
      </c>
      <c r="C301">
        <v>-3092</v>
      </c>
      <c r="M301">
        <v>-654</v>
      </c>
      <c r="N301">
        <v>-860</v>
      </c>
      <c r="O301">
        <v>-3016</v>
      </c>
    </row>
    <row r="302" spans="1:15" x14ac:dyDescent="0.25">
      <c r="A302">
        <v>863</v>
      </c>
      <c r="B302">
        <v>961</v>
      </c>
      <c r="C302">
        <v>-3061</v>
      </c>
      <c r="M302">
        <v>-198</v>
      </c>
      <c r="N302">
        <v>-862</v>
      </c>
      <c r="O302">
        <v>-3041</v>
      </c>
    </row>
    <row r="303" spans="1:15" x14ac:dyDescent="0.25">
      <c r="A303">
        <v>662</v>
      </c>
      <c r="B303">
        <v>1327</v>
      </c>
      <c r="C303">
        <v>-3011</v>
      </c>
      <c r="M303">
        <v>136</v>
      </c>
      <c r="N303">
        <v>-715</v>
      </c>
      <c r="O303">
        <v>-3095</v>
      </c>
    </row>
    <row r="304" spans="1:15" x14ac:dyDescent="0.25">
      <c r="A304">
        <v>127</v>
      </c>
      <c r="B304">
        <v>1512</v>
      </c>
      <c r="C304">
        <v>-2955</v>
      </c>
      <c r="M304">
        <v>356</v>
      </c>
      <c r="N304">
        <v>-716</v>
      </c>
      <c r="O304">
        <v>-3079</v>
      </c>
    </row>
    <row r="305" spans="1:15" x14ac:dyDescent="0.25">
      <c r="A305">
        <v>-459</v>
      </c>
      <c r="B305">
        <v>1304</v>
      </c>
      <c r="C305">
        <v>-2945</v>
      </c>
      <c r="M305">
        <v>417</v>
      </c>
      <c r="N305">
        <v>-696</v>
      </c>
      <c r="O305">
        <v>-3069</v>
      </c>
    </row>
    <row r="306" spans="1:15" x14ac:dyDescent="0.25">
      <c r="A306">
        <v>-919</v>
      </c>
      <c r="B306">
        <v>714</v>
      </c>
      <c r="C306">
        <v>-2971</v>
      </c>
      <c r="M306">
        <v>468</v>
      </c>
      <c r="N306">
        <v>-732</v>
      </c>
      <c r="O306">
        <v>-3044</v>
      </c>
    </row>
    <row r="307" spans="1:15" x14ac:dyDescent="0.25">
      <c r="A307">
        <v>-997</v>
      </c>
      <c r="B307">
        <v>251</v>
      </c>
      <c r="C307">
        <v>-3003</v>
      </c>
      <c r="M307">
        <v>676</v>
      </c>
      <c r="N307">
        <v>-630</v>
      </c>
      <c r="O307">
        <v>-3037</v>
      </c>
    </row>
    <row r="308" spans="1:15" x14ac:dyDescent="0.25">
      <c r="A308">
        <v>-1031</v>
      </c>
      <c r="B308">
        <v>39</v>
      </c>
      <c r="C308">
        <v>-3000</v>
      </c>
      <c r="M308">
        <v>964</v>
      </c>
      <c r="N308">
        <v>-321</v>
      </c>
      <c r="O308">
        <v>-3053</v>
      </c>
    </row>
    <row r="309" spans="1:15" x14ac:dyDescent="0.25">
      <c r="A309">
        <v>-1054</v>
      </c>
      <c r="B309">
        <v>225</v>
      </c>
      <c r="C309">
        <v>-2989</v>
      </c>
      <c r="M309">
        <v>1136</v>
      </c>
      <c r="N309">
        <v>12</v>
      </c>
      <c r="O309">
        <v>-3073</v>
      </c>
    </row>
    <row r="310" spans="1:15" x14ac:dyDescent="0.25">
      <c r="A310">
        <v>-1023</v>
      </c>
      <c r="B310">
        <v>34</v>
      </c>
      <c r="C310">
        <v>-2999</v>
      </c>
      <c r="M310">
        <v>1199</v>
      </c>
      <c r="N310">
        <v>325</v>
      </c>
      <c r="O310">
        <v>-3082</v>
      </c>
    </row>
    <row r="311" spans="1:15" x14ac:dyDescent="0.25">
      <c r="A311">
        <v>-792</v>
      </c>
      <c r="B311">
        <v>-461</v>
      </c>
      <c r="C311">
        <v>-3022</v>
      </c>
      <c r="M311">
        <v>1162</v>
      </c>
      <c r="N311">
        <v>661</v>
      </c>
      <c r="O311">
        <v>-3086</v>
      </c>
    </row>
    <row r="312" spans="1:15" x14ac:dyDescent="0.25">
      <c r="A312">
        <v>-176</v>
      </c>
      <c r="B312">
        <v>-696</v>
      </c>
      <c r="C312">
        <v>-3038</v>
      </c>
      <c r="M312">
        <v>1001</v>
      </c>
      <c r="N312">
        <v>985</v>
      </c>
      <c r="O312">
        <v>-3097</v>
      </c>
    </row>
    <row r="313" spans="1:15" x14ac:dyDescent="0.25">
      <c r="A313">
        <v>239</v>
      </c>
      <c r="B313">
        <v>-478</v>
      </c>
      <c r="C313">
        <v>-3089</v>
      </c>
      <c r="M313">
        <v>683</v>
      </c>
      <c r="N313">
        <v>1232</v>
      </c>
      <c r="O313">
        <v>-3090</v>
      </c>
    </row>
    <row r="314" spans="1:15" x14ac:dyDescent="0.25">
      <c r="A314">
        <v>697</v>
      </c>
      <c r="B314">
        <v>308</v>
      </c>
      <c r="C314">
        <v>-3129</v>
      </c>
      <c r="M314">
        <v>192</v>
      </c>
      <c r="N314">
        <v>1333</v>
      </c>
      <c r="O314">
        <v>-3081</v>
      </c>
    </row>
    <row r="315" spans="1:15" x14ac:dyDescent="0.25">
      <c r="A315">
        <v>826</v>
      </c>
      <c r="B315">
        <v>944</v>
      </c>
      <c r="C315">
        <v>-3076</v>
      </c>
      <c r="M315">
        <v>-420</v>
      </c>
      <c r="N315">
        <v>1162</v>
      </c>
      <c r="O315">
        <v>-3050</v>
      </c>
    </row>
    <row r="316" spans="1:15" x14ac:dyDescent="0.25">
      <c r="A316">
        <v>581</v>
      </c>
      <c r="B316">
        <v>22</v>
      </c>
      <c r="C316">
        <v>-3128</v>
      </c>
      <c r="M316">
        <v>-807</v>
      </c>
      <c r="N316">
        <v>888</v>
      </c>
      <c r="O316">
        <v>-3020</v>
      </c>
    </row>
    <row r="317" spans="1:15" x14ac:dyDescent="0.25">
      <c r="A317">
        <v>460</v>
      </c>
      <c r="B317">
        <v>-220</v>
      </c>
      <c r="C317">
        <v>-3124</v>
      </c>
      <c r="M317">
        <v>-1074</v>
      </c>
      <c r="N317">
        <v>534</v>
      </c>
      <c r="O317">
        <v>-3007</v>
      </c>
    </row>
    <row r="318" spans="1:15" x14ac:dyDescent="0.25">
      <c r="A318">
        <v>-103</v>
      </c>
      <c r="B318">
        <v>-709</v>
      </c>
      <c r="C318">
        <v>-3046</v>
      </c>
      <c r="M318">
        <v>-1190</v>
      </c>
      <c r="N318">
        <v>153</v>
      </c>
      <c r="O318">
        <v>-2996</v>
      </c>
    </row>
    <row r="319" spans="1:15" x14ac:dyDescent="0.25">
      <c r="A319">
        <v>-878</v>
      </c>
      <c r="B319">
        <v>-418</v>
      </c>
      <c r="C319">
        <v>-3005</v>
      </c>
      <c r="M319">
        <v>-1168</v>
      </c>
      <c r="N319">
        <v>-130</v>
      </c>
      <c r="O319">
        <v>-2996</v>
      </c>
    </row>
    <row r="320" spans="1:15" x14ac:dyDescent="0.25">
      <c r="A320">
        <v>-1088</v>
      </c>
      <c r="B320">
        <v>241</v>
      </c>
      <c r="C320">
        <v>-2984</v>
      </c>
      <c r="M320">
        <v>-1032</v>
      </c>
      <c r="N320">
        <v>-382</v>
      </c>
      <c r="O320">
        <v>-3025</v>
      </c>
    </row>
    <row r="321" spans="1:15" x14ac:dyDescent="0.25">
      <c r="A321">
        <v>-729</v>
      </c>
      <c r="B321">
        <v>895</v>
      </c>
      <c r="C321">
        <v>-3000</v>
      </c>
      <c r="M321">
        <v>-833</v>
      </c>
      <c r="N321">
        <v>-609</v>
      </c>
      <c r="O321">
        <v>-3042</v>
      </c>
    </row>
    <row r="322" spans="1:15" x14ac:dyDescent="0.25">
      <c r="A322">
        <v>-18</v>
      </c>
      <c r="B322">
        <v>1195</v>
      </c>
      <c r="C322">
        <v>-3043</v>
      </c>
      <c r="M322">
        <v>-314</v>
      </c>
      <c r="N322">
        <v>-851</v>
      </c>
      <c r="O322">
        <v>-3052</v>
      </c>
    </row>
    <row r="323" spans="1:15" x14ac:dyDescent="0.25">
      <c r="A323">
        <v>186</v>
      </c>
      <c r="B323">
        <v>1227</v>
      </c>
      <c r="C323">
        <v>-3060</v>
      </c>
      <c r="M323">
        <v>-66</v>
      </c>
      <c r="N323">
        <v>-924</v>
      </c>
      <c r="O323">
        <v>-3020</v>
      </c>
    </row>
    <row r="324" spans="1:15" x14ac:dyDescent="0.25">
      <c r="A324">
        <v>407</v>
      </c>
      <c r="B324">
        <v>1191</v>
      </c>
      <c r="C324">
        <v>-3065</v>
      </c>
      <c r="M324">
        <v>7</v>
      </c>
      <c r="N324">
        <v>-977</v>
      </c>
      <c r="O324">
        <v>-3005</v>
      </c>
    </row>
    <row r="325" spans="1:15" x14ac:dyDescent="0.25">
      <c r="A325">
        <v>727</v>
      </c>
      <c r="B325">
        <v>762</v>
      </c>
      <c r="C325">
        <v>-3109</v>
      </c>
      <c r="M325">
        <v>-18</v>
      </c>
      <c r="N325">
        <v>-1000</v>
      </c>
      <c r="O325">
        <v>-3000</v>
      </c>
    </row>
    <row r="326" spans="1:15" x14ac:dyDescent="0.25">
      <c r="A326">
        <v>779</v>
      </c>
      <c r="B326">
        <v>198</v>
      </c>
      <c r="C326">
        <v>-3112</v>
      </c>
      <c r="M326">
        <v>-510</v>
      </c>
      <c r="N326">
        <v>-992</v>
      </c>
      <c r="O326">
        <v>-2984</v>
      </c>
    </row>
    <row r="327" spans="1:15" x14ac:dyDescent="0.25">
      <c r="A327">
        <v>300</v>
      </c>
      <c r="B327">
        <v>-629</v>
      </c>
      <c r="C327">
        <v>-3047</v>
      </c>
      <c r="M327">
        <v>-944</v>
      </c>
      <c r="N327">
        <v>-697</v>
      </c>
      <c r="O327">
        <v>-2994</v>
      </c>
    </row>
    <row r="328" spans="1:15" x14ac:dyDescent="0.25">
      <c r="A328">
        <v>-500</v>
      </c>
      <c r="B328">
        <v>-736</v>
      </c>
      <c r="C328">
        <v>-3016</v>
      </c>
      <c r="M328">
        <v>-1179</v>
      </c>
      <c r="N328">
        <v>-278</v>
      </c>
      <c r="O328">
        <v>-2998</v>
      </c>
    </row>
    <row r="329" spans="1:15" x14ac:dyDescent="0.25">
      <c r="A329">
        <v>-1069</v>
      </c>
      <c r="B329">
        <v>159</v>
      </c>
      <c r="C329">
        <v>-2988</v>
      </c>
      <c r="M329">
        <v>-1204</v>
      </c>
      <c r="N329">
        <v>61</v>
      </c>
      <c r="O329">
        <v>-2989</v>
      </c>
    </row>
    <row r="330" spans="1:15" x14ac:dyDescent="0.25">
      <c r="A330">
        <v>-892</v>
      </c>
      <c r="B330">
        <v>677</v>
      </c>
      <c r="C330">
        <v>-2989</v>
      </c>
      <c r="M330">
        <v>-1162</v>
      </c>
      <c r="N330">
        <v>303</v>
      </c>
      <c r="O330">
        <v>-2997</v>
      </c>
    </row>
    <row r="331" spans="1:15" x14ac:dyDescent="0.25">
      <c r="A331">
        <v>-477</v>
      </c>
      <c r="B331">
        <v>1137</v>
      </c>
      <c r="C331">
        <v>-2996</v>
      </c>
      <c r="M331">
        <v>-1043</v>
      </c>
      <c r="N331">
        <v>589</v>
      </c>
      <c r="O331">
        <v>-3010</v>
      </c>
    </row>
    <row r="332" spans="1:15" x14ac:dyDescent="0.25">
      <c r="A332">
        <v>-476</v>
      </c>
      <c r="B332">
        <v>1170</v>
      </c>
      <c r="C332">
        <v>-2976</v>
      </c>
      <c r="M332">
        <v>-1001</v>
      </c>
      <c r="N332">
        <v>644</v>
      </c>
      <c r="O332">
        <v>-3020</v>
      </c>
    </row>
    <row r="333" spans="1:15" x14ac:dyDescent="0.25">
      <c r="A333">
        <v>-537</v>
      </c>
      <c r="B333">
        <v>1101</v>
      </c>
      <c r="C333">
        <v>-2986</v>
      </c>
      <c r="M333">
        <v>-820</v>
      </c>
      <c r="N333">
        <v>870</v>
      </c>
      <c r="O333">
        <v>-3022</v>
      </c>
    </row>
    <row r="334" spans="1:15" x14ac:dyDescent="0.25">
      <c r="A334">
        <v>-402</v>
      </c>
      <c r="B334">
        <v>1211</v>
      </c>
      <c r="C334">
        <v>-2985</v>
      </c>
      <c r="M334">
        <v>-498</v>
      </c>
      <c r="N334">
        <v>1252</v>
      </c>
      <c r="O334">
        <v>-2998</v>
      </c>
    </row>
    <row r="335" spans="1:15" x14ac:dyDescent="0.25">
      <c r="A335">
        <v>449</v>
      </c>
      <c r="B335">
        <v>1225</v>
      </c>
      <c r="C335">
        <v>-3061</v>
      </c>
      <c r="M335">
        <v>74</v>
      </c>
      <c r="N335">
        <v>1624</v>
      </c>
      <c r="O335">
        <v>-2963</v>
      </c>
    </row>
    <row r="336" spans="1:15" x14ac:dyDescent="0.25">
      <c r="A336">
        <v>980</v>
      </c>
      <c r="B336">
        <v>332</v>
      </c>
      <c r="C336">
        <v>-3082</v>
      </c>
      <c r="M336">
        <v>597</v>
      </c>
      <c r="N336">
        <v>1710</v>
      </c>
      <c r="O336">
        <v>-2941</v>
      </c>
    </row>
    <row r="337" spans="1:15" x14ac:dyDescent="0.25">
      <c r="A337">
        <v>953</v>
      </c>
      <c r="B337">
        <v>146</v>
      </c>
      <c r="C337">
        <v>-3082</v>
      </c>
      <c r="M337">
        <v>703</v>
      </c>
      <c r="N337">
        <v>1680</v>
      </c>
      <c r="O337">
        <v>-2943</v>
      </c>
    </row>
    <row r="338" spans="1:15" x14ac:dyDescent="0.25">
      <c r="A338">
        <v>721</v>
      </c>
      <c r="B338">
        <v>-378</v>
      </c>
      <c r="C338">
        <v>-3038</v>
      </c>
      <c r="M338">
        <v>873</v>
      </c>
      <c r="N338">
        <v>1457</v>
      </c>
      <c r="O338">
        <v>-3007</v>
      </c>
    </row>
    <row r="339" spans="1:15" x14ac:dyDescent="0.25">
      <c r="A339">
        <v>692</v>
      </c>
      <c r="B339">
        <v>-414</v>
      </c>
      <c r="C339">
        <v>-3039</v>
      </c>
      <c r="M339">
        <v>955</v>
      </c>
      <c r="N339">
        <v>1403</v>
      </c>
      <c r="O339">
        <v>-3003</v>
      </c>
    </row>
    <row r="340" spans="1:15" x14ac:dyDescent="0.25">
      <c r="A340">
        <v>696</v>
      </c>
      <c r="B340">
        <v>-424</v>
      </c>
      <c r="C340">
        <v>-3036</v>
      </c>
      <c r="M340">
        <v>1129</v>
      </c>
      <c r="N340">
        <v>1187</v>
      </c>
      <c r="O340">
        <v>-3029</v>
      </c>
    </row>
    <row r="341" spans="1:15" x14ac:dyDescent="0.25">
      <c r="A341">
        <v>699</v>
      </c>
      <c r="B341">
        <v>-413</v>
      </c>
      <c r="C341">
        <v>-3045</v>
      </c>
      <c r="M341">
        <v>1253</v>
      </c>
      <c r="N341">
        <v>765</v>
      </c>
      <c r="O341">
        <v>-3053</v>
      </c>
    </row>
    <row r="342" spans="1:15" x14ac:dyDescent="0.25">
      <c r="A342">
        <v>696</v>
      </c>
      <c r="B342">
        <v>-415</v>
      </c>
      <c r="C342">
        <v>-3041</v>
      </c>
      <c r="M342">
        <v>1220</v>
      </c>
      <c r="N342">
        <v>356</v>
      </c>
      <c r="O342">
        <v>-3078</v>
      </c>
    </row>
    <row r="343" spans="1:15" x14ac:dyDescent="0.25">
      <c r="A343">
        <v>696</v>
      </c>
      <c r="B343">
        <v>-417</v>
      </c>
      <c r="C343">
        <v>-3041</v>
      </c>
      <c r="M343">
        <v>1043</v>
      </c>
      <c r="N343">
        <v>-98</v>
      </c>
      <c r="O343">
        <v>-3091</v>
      </c>
    </row>
    <row r="344" spans="1:15" x14ac:dyDescent="0.25">
      <c r="A344">
        <v>702</v>
      </c>
      <c r="B344">
        <v>-418</v>
      </c>
      <c r="C344">
        <v>-3043</v>
      </c>
      <c r="M344">
        <v>725</v>
      </c>
      <c r="N344">
        <v>-442</v>
      </c>
      <c r="O344">
        <v>-3085</v>
      </c>
    </row>
    <row r="345" spans="1:15" x14ac:dyDescent="0.25">
      <c r="A345">
        <v>693</v>
      </c>
      <c r="B345">
        <v>-418</v>
      </c>
      <c r="C345">
        <v>-3036</v>
      </c>
      <c r="M345">
        <v>341</v>
      </c>
      <c r="N345">
        <v>-701</v>
      </c>
      <c r="O345">
        <v>-3076</v>
      </c>
    </row>
    <row r="346" spans="1:15" x14ac:dyDescent="0.25">
      <c r="A346">
        <v>697</v>
      </c>
      <c r="B346">
        <v>-413</v>
      </c>
      <c r="C346">
        <v>-3039</v>
      </c>
      <c r="M346">
        <v>-89</v>
      </c>
      <c r="N346">
        <v>-836</v>
      </c>
      <c r="O346">
        <v>-3065</v>
      </c>
    </row>
    <row r="347" spans="1:15" x14ac:dyDescent="0.25">
      <c r="A347">
        <v>692</v>
      </c>
      <c r="B347">
        <v>-414</v>
      </c>
      <c r="C347">
        <v>-3040</v>
      </c>
      <c r="M347">
        <v>-561</v>
      </c>
      <c r="N347">
        <v>-812</v>
      </c>
      <c r="O347">
        <v>-3036</v>
      </c>
    </row>
    <row r="348" spans="1:15" x14ac:dyDescent="0.25">
      <c r="A348">
        <v>698</v>
      </c>
      <c r="B348">
        <v>-423</v>
      </c>
      <c r="C348">
        <v>-3047</v>
      </c>
      <c r="M348">
        <v>-945</v>
      </c>
      <c r="N348">
        <v>-581</v>
      </c>
      <c r="O348">
        <v>-3029</v>
      </c>
    </row>
    <row r="349" spans="1:15" x14ac:dyDescent="0.25">
      <c r="A349">
        <v>695</v>
      </c>
      <c r="B349">
        <v>-413</v>
      </c>
      <c r="C349">
        <v>-3039</v>
      </c>
      <c r="M349">
        <v>-1171</v>
      </c>
      <c r="N349">
        <v>27</v>
      </c>
      <c r="O349">
        <v>-3015</v>
      </c>
    </row>
    <row r="350" spans="1:15" x14ac:dyDescent="0.25">
      <c r="A350">
        <v>702</v>
      </c>
      <c r="B350">
        <v>-403</v>
      </c>
      <c r="C350">
        <v>-3040</v>
      </c>
      <c r="M350">
        <v>-1090</v>
      </c>
      <c r="N350">
        <v>374</v>
      </c>
      <c r="O350">
        <v>-3028</v>
      </c>
    </row>
    <row r="351" spans="1:15" x14ac:dyDescent="0.25">
      <c r="A351">
        <v>710</v>
      </c>
      <c r="B351">
        <v>-415</v>
      </c>
      <c r="C351">
        <v>-3039</v>
      </c>
      <c r="M351">
        <v>-850</v>
      </c>
      <c r="N351">
        <v>832</v>
      </c>
      <c r="O351">
        <v>-3038</v>
      </c>
    </row>
    <row r="352" spans="1:15" x14ac:dyDescent="0.25">
      <c r="A352">
        <v>696</v>
      </c>
      <c r="B352">
        <v>-420</v>
      </c>
      <c r="C352">
        <v>-3048</v>
      </c>
      <c r="M352">
        <v>-635</v>
      </c>
      <c r="N352">
        <v>1073</v>
      </c>
      <c r="O352">
        <v>-3041</v>
      </c>
    </row>
    <row r="353" spans="1:15" x14ac:dyDescent="0.25">
      <c r="A353">
        <v>694</v>
      </c>
      <c r="B353">
        <v>-413</v>
      </c>
      <c r="C353">
        <v>-3036</v>
      </c>
      <c r="M353">
        <v>-328</v>
      </c>
      <c r="N353">
        <v>1322</v>
      </c>
      <c r="O353">
        <v>-3026</v>
      </c>
    </row>
    <row r="354" spans="1:15" x14ac:dyDescent="0.25">
      <c r="A354">
        <v>700</v>
      </c>
      <c r="B354">
        <v>-410</v>
      </c>
      <c r="C354">
        <v>-3039</v>
      </c>
      <c r="M354">
        <v>120</v>
      </c>
      <c r="N354">
        <v>1560</v>
      </c>
      <c r="O354">
        <v>-2997</v>
      </c>
    </row>
    <row r="355" spans="1:15" x14ac:dyDescent="0.25">
      <c r="A355">
        <v>703</v>
      </c>
      <c r="B355">
        <v>-408</v>
      </c>
      <c r="C355">
        <v>-3033</v>
      </c>
      <c r="M355">
        <v>633</v>
      </c>
      <c r="N355">
        <v>1622</v>
      </c>
      <c r="O355">
        <v>-2982</v>
      </c>
    </row>
    <row r="356" spans="1:15" x14ac:dyDescent="0.25">
      <c r="A356">
        <v>697</v>
      </c>
      <c r="B356">
        <v>-416</v>
      </c>
      <c r="C356">
        <v>-3040</v>
      </c>
      <c r="M356">
        <v>1134</v>
      </c>
      <c r="N356">
        <v>1158</v>
      </c>
      <c r="O356">
        <v>-3044</v>
      </c>
    </row>
    <row r="357" spans="1:15" x14ac:dyDescent="0.25">
      <c r="A357">
        <v>703</v>
      </c>
      <c r="B357">
        <v>-406</v>
      </c>
      <c r="C357">
        <v>-3044</v>
      </c>
      <c r="M357">
        <v>1267</v>
      </c>
      <c r="N357">
        <v>727</v>
      </c>
      <c r="O357">
        <v>-3073</v>
      </c>
    </row>
    <row r="358" spans="1:15" x14ac:dyDescent="0.25">
      <c r="A358">
        <v>698</v>
      </c>
      <c r="B358">
        <v>-412</v>
      </c>
      <c r="C358">
        <v>-3039</v>
      </c>
      <c r="M358">
        <v>1258</v>
      </c>
      <c r="N358">
        <v>432</v>
      </c>
      <c r="O358">
        <v>-3070</v>
      </c>
    </row>
    <row r="359" spans="1:15" x14ac:dyDescent="0.25">
      <c r="M359">
        <v>1266</v>
      </c>
      <c r="N359">
        <v>455</v>
      </c>
      <c r="O359">
        <v>-3065</v>
      </c>
    </row>
    <row r="360" spans="1:15" x14ac:dyDescent="0.25">
      <c r="M360">
        <v>1282</v>
      </c>
      <c r="N360">
        <v>471</v>
      </c>
      <c r="O360">
        <v>-3065</v>
      </c>
    </row>
    <row r="361" spans="1:15" x14ac:dyDescent="0.25">
      <c r="M361">
        <v>1317</v>
      </c>
      <c r="N361">
        <v>722</v>
      </c>
      <c r="O361">
        <v>-3050</v>
      </c>
    </row>
    <row r="362" spans="1:15" x14ac:dyDescent="0.25">
      <c r="M362">
        <v>1315</v>
      </c>
      <c r="N362">
        <v>593</v>
      </c>
      <c r="O362">
        <v>-3046</v>
      </c>
    </row>
    <row r="363" spans="1:15" x14ac:dyDescent="0.25">
      <c r="M363">
        <v>1331</v>
      </c>
      <c r="N363">
        <v>668</v>
      </c>
      <c r="O363">
        <v>-3045</v>
      </c>
    </row>
    <row r="364" spans="1:15" x14ac:dyDescent="0.25">
      <c r="M364">
        <v>1327</v>
      </c>
      <c r="N364">
        <v>678</v>
      </c>
      <c r="O364">
        <v>-3045</v>
      </c>
    </row>
    <row r="365" spans="1:15" x14ac:dyDescent="0.25">
      <c r="M365">
        <v>1334</v>
      </c>
      <c r="N365">
        <v>686</v>
      </c>
      <c r="O365">
        <v>-3043</v>
      </c>
    </row>
    <row r="366" spans="1:15" x14ac:dyDescent="0.25">
      <c r="M366">
        <v>1326</v>
      </c>
      <c r="N366">
        <v>678</v>
      </c>
      <c r="O366">
        <v>-3050</v>
      </c>
    </row>
    <row r="367" spans="1:15" x14ac:dyDescent="0.25">
      <c r="M367">
        <v>1328</v>
      </c>
      <c r="N367">
        <v>683</v>
      </c>
      <c r="O367">
        <v>-3049</v>
      </c>
    </row>
    <row r="368" spans="1:15" x14ac:dyDescent="0.25">
      <c r="M368">
        <v>1325</v>
      </c>
      <c r="N368">
        <v>681</v>
      </c>
      <c r="O368">
        <v>-3052</v>
      </c>
    </row>
    <row r="369" spans="13:15" x14ac:dyDescent="0.25">
      <c r="M369">
        <v>1333</v>
      </c>
      <c r="N369">
        <v>680</v>
      </c>
      <c r="O369">
        <v>-3053</v>
      </c>
    </row>
    <row r="370" spans="13:15" x14ac:dyDescent="0.25">
      <c r="M370">
        <v>1330</v>
      </c>
      <c r="N370">
        <v>677</v>
      </c>
      <c r="O370">
        <v>-3052</v>
      </c>
    </row>
    <row r="371" spans="13:15" x14ac:dyDescent="0.25">
      <c r="M371">
        <v>1318</v>
      </c>
      <c r="N371">
        <v>687</v>
      </c>
      <c r="O371">
        <v>-3041</v>
      </c>
    </row>
    <row r="372" spans="13:15" x14ac:dyDescent="0.25">
      <c r="M372">
        <v>1327</v>
      </c>
      <c r="N372">
        <v>679</v>
      </c>
      <c r="O372">
        <v>-3041</v>
      </c>
    </row>
    <row r="373" spans="13:15" x14ac:dyDescent="0.25">
      <c r="M373">
        <v>1328</v>
      </c>
      <c r="N373">
        <v>675</v>
      </c>
      <c r="O373">
        <v>-3046</v>
      </c>
    </row>
    <row r="374" spans="13:15" x14ac:dyDescent="0.25">
      <c r="M374">
        <v>1322</v>
      </c>
      <c r="N374">
        <v>672</v>
      </c>
      <c r="O374">
        <v>-3041</v>
      </c>
    </row>
    <row r="375" spans="13:15" x14ac:dyDescent="0.25">
      <c r="M375">
        <v>1322</v>
      </c>
      <c r="N375">
        <v>675</v>
      </c>
      <c r="O375">
        <v>-3046</v>
      </c>
    </row>
    <row r="376" spans="13:15" x14ac:dyDescent="0.25">
      <c r="M376">
        <v>1324</v>
      </c>
      <c r="N376">
        <v>684</v>
      </c>
      <c r="O376">
        <v>-3050</v>
      </c>
    </row>
    <row r="377" spans="13:15" x14ac:dyDescent="0.25">
      <c r="M377">
        <v>1</v>
      </c>
    </row>
    <row r="410" spans="16:18" x14ac:dyDescent="0.25">
      <c r="P410" t="s">
        <v>2</v>
      </c>
      <c r="Q410" t="s">
        <v>4</v>
      </c>
    </row>
    <row r="411" spans="16:18" x14ac:dyDescent="0.25">
      <c r="P411">
        <v>1273</v>
      </c>
      <c r="Q411">
        <v>277</v>
      </c>
      <c r="R411">
        <v>-3013</v>
      </c>
    </row>
    <row r="412" spans="16:18" x14ac:dyDescent="0.25">
      <c r="P412">
        <v>1271</v>
      </c>
      <c r="Q412">
        <v>269</v>
      </c>
      <c r="R412">
        <v>-3013</v>
      </c>
    </row>
    <row r="413" spans="16:18" x14ac:dyDescent="0.25">
      <c r="P413">
        <v>1273</v>
      </c>
      <c r="Q413">
        <v>285</v>
      </c>
      <c r="R413">
        <v>-3014</v>
      </c>
    </row>
    <row r="414" spans="16:18" x14ac:dyDescent="0.25">
      <c r="P414">
        <v>1276</v>
      </c>
      <c r="Q414">
        <v>276</v>
      </c>
      <c r="R414">
        <v>-3014</v>
      </c>
    </row>
    <row r="415" spans="16:18" x14ac:dyDescent="0.25">
      <c r="P415">
        <v>1273</v>
      </c>
      <c r="Q415">
        <v>281</v>
      </c>
      <c r="R415">
        <v>-3016</v>
      </c>
    </row>
    <row r="416" spans="16:18" x14ac:dyDescent="0.25">
      <c r="P416">
        <v>1266</v>
      </c>
      <c r="Q416">
        <v>280</v>
      </c>
      <c r="R416">
        <v>-3021</v>
      </c>
    </row>
    <row r="417" spans="16:22" x14ac:dyDescent="0.25">
      <c r="P417">
        <v>1274</v>
      </c>
      <c r="Q417">
        <v>270</v>
      </c>
      <c r="R417">
        <v>-3015</v>
      </c>
    </row>
    <row r="418" spans="16:22" x14ac:dyDescent="0.25">
      <c r="P418">
        <v>1270</v>
      </c>
      <c r="Q418">
        <v>286</v>
      </c>
      <c r="R418">
        <v>-3016</v>
      </c>
    </row>
    <row r="419" spans="16:22" x14ac:dyDescent="0.25">
      <c r="P419">
        <v>1249</v>
      </c>
      <c r="Q419">
        <v>619</v>
      </c>
      <c r="R419">
        <v>-3033</v>
      </c>
    </row>
    <row r="420" spans="16:22" x14ac:dyDescent="0.25">
      <c r="P420">
        <v>1235</v>
      </c>
      <c r="Q420">
        <v>668</v>
      </c>
      <c r="R420">
        <v>-3032</v>
      </c>
    </row>
    <row r="421" spans="16:22" x14ac:dyDescent="0.25">
      <c r="P421">
        <v>1268</v>
      </c>
      <c r="Q421">
        <v>446</v>
      </c>
      <c r="R421">
        <v>-3025</v>
      </c>
    </row>
    <row r="422" spans="16:22" x14ac:dyDescent="0.25">
      <c r="P422">
        <v>1225</v>
      </c>
      <c r="Q422">
        <v>133</v>
      </c>
      <c r="R422">
        <v>-3023</v>
      </c>
    </row>
    <row r="423" spans="16:22" x14ac:dyDescent="0.25">
      <c r="P423">
        <v>1094</v>
      </c>
      <c r="Q423">
        <v>-169</v>
      </c>
      <c r="R423">
        <v>-3023</v>
      </c>
    </row>
    <row r="424" spans="16:22" x14ac:dyDescent="0.25">
      <c r="P424">
        <v>927</v>
      </c>
      <c r="Q424">
        <v>-443</v>
      </c>
      <c r="R424">
        <v>-3007</v>
      </c>
    </row>
    <row r="425" spans="16:22" x14ac:dyDescent="0.25">
      <c r="P425">
        <v>649</v>
      </c>
      <c r="Q425">
        <v>-681</v>
      </c>
      <c r="R425">
        <v>-3001</v>
      </c>
    </row>
    <row r="426" spans="16:22" x14ac:dyDescent="0.25">
      <c r="P426">
        <v>469</v>
      </c>
      <c r="Q426">
        <v>-799</v>
      </c>
      <c r="R426">
        <v>-2995</v>
      </c>
    </row>
    <row r="427" spans="16:22" x14ac:dyDescent="0.25">
      <c r="P427">
        <v>240</v>
      </c>
      <c r="Q427">
        <v>-895</v>
      </c>
      <c r="R427">
        <v>-2995</v>
      </c>
    </row>
    <row r="428" spans="16:22" x14ac:dyDescent="0.25">
      <c r="P428">
        <v>60</v>
      </c>
      <c r="Q428">
        <v>-940</v>
      </c>
      <c r="R428">
        <v>-2982</v>
      </c>
    </row>
    <row r="429" spans="16:22" x14ac:dyDescent="0.25">
      <c r="P429">
        <v>-200</v>
      </c>
      <c r="Q429">
        <v>-964</v>
      </c>
      <c r="R429">
        <v>-2982</v>
      </c>
      <c r="V429" t="s">
        <v>5</v>
      </c>
    </row>
    <row r="430" spans="16:22" x14ac:dyDescent="0.25">
      <c r="P430">
        <v>-527</v>
      </c>
      <c r="Q430">
        <v>-922</v>
      </c>
      <c r="R430">
        <v>-2969</v>
      </c>
      <c r="U430">
        <v>0</v>
      </c>
      <c r="V430">
        <v>-4</v>
      </c>
    </row>
    <row r="431" spans="16:22" x14ac:dyDescent="0.25">
      <c r="P431">
        <v>-734</v>
      </c>
      <c r="Q431">
        <v>-845</v>
      </c>
      <c r="R431">
        <v>-2973</v>
      </c>
      <c r="U431">
        <v>30</v>
      </c>
      <c r="V431">
        <v>-6</v>
      </c>
    </row>
    <row r="432" spans="16:22" x14ac:dyDescent="0.25">
      <c r="P432">
        <v>-977</v>
      </c>
      <c r="Q432">
        <v>-610</v>
      </c>
      <c r="R432">
        <v>-2968</v>
      </c>
      <c r="U432">
        <v>60</v>
      </c>
    </row>
    <row r="433" spans="16:21" x14ac:dyDescent="0.25">
      <c r="P433">
        <v>-1080</v>
      </c>
      <c r="Q433">
        <v>-379</v>
      </c>
      <c r="R433">
        <v>-2990</v>
      </c>
      <c r="U433">
        <v>90</v>
      </c>
    </row>
    <row r="434" spans="16:21" x14ac:dyDescent="0.25">
      <c r="P434">
        <v>-1110</v>
      </c>
      <c r="Q434">
        <v>-106</v>
      </c>
      <c r="R434">
        <v>-3001</v>
      </c>
      <c r="U434">
        <v>120</v>
      </c>
    </row>
    <row r="435" spans="16:21" x14ac:dyDescent="0.25">
      <c r="P435">
        <v>-1091</v>
      </c>
      <c r="Q435">
        <v>111</v>
      </c>
      <c r="R435">
        <v>-3015</v>
      </c>
      <c r="U435">
        <v>150</v>
      </c>
    </row>
    <row r="436" spans="16:21" x14ac:dyDescent="0.25">
      <c r="P436">
        <v>-1022</v>
      </c>
      <c r="Q436">
        <v>372</v>
      </c>
      <c r="R436">
        <v>-3017</v>
      </c>
      <c r="U436">
        <v>180</v>
      </c>
    </row>
    <row r="437" spans="16:21" x14ac:dyDescent="0.25">
      <c r="P437">
        <v>-891</v>
      </c>
      <c r="Q437">
        <v>633</v>
      </c>
      <c r="R437">
        <v>-3033</v>
      </c>
      <c r="U437">
        <v>210</v>
      </c>
    </row>
    <row r="438" spans="16:21" x14ac:dyDescent="0.25">
      <c r="P438">
        <v>-748</v>
      </c>
      <c r="Q438">
        <v>815</v>
      </c>
      <c r="R438">
        <v>-3031</v>
      </c>
      <c r="U438">
        <v>240</v>
      </c>
    </row>
    <row r="439" spans="16:21" x14ac:dyDescent="0.25">
      <c r="P439">
        <v>-496</v>
      </c>
      <c r="Q439">
        <v>1059</v>
      </c>
      <c r="R439">
        <v>-3045</v>
      </c>
      <c r="U439">
        <v>270</v>
      </c>
    </row>
    <row r="440" spans="16:21" x14ac:dyDescent="0.25">
      <c r="P440">
        <v>-442</v>
      </c>
      <c r="Q440">
        <v>1083</v>
      </c>
      <c r="R440">
        <v>-3045</v>
      </c>
      <c r="U440">
        <v>300</v>
      </c>
    </row>
    <row r="441" spans="16:21" x14ac:dyDescent="0.25">
      <c r="P441">
        <v>-129</v>
      </c>
      <c r="Q441">
        <v>1242</v>
      </c>
      <c r="R441">
        <v>-3056</v>
      </c>
      <c r="U441">
        <v>330</v>
      </c>
    </row>
    <row r="442" spans="16:21" x14ac:dyDescent="0.25">
      <c r="P442">
        <v>155</v>
      </c>
      <c r="Q442">
        <v>1314</v>
      </c>
      <c r="R442">
        <v>-3052</v>
      </c>
      <c r="U442">
        <v>360</v>
      </c>
    </row>
    <row r="443" spans="16:21" x14ac:dyDescent="0.25">
      <c r="P443">
        <v>505</v>
      </c>
      <c r="Q443">
        <v>1308</v>
      </c>
      <c r="R443">
        <v>-3053</v>
      </c>
    </row>
    <row r="444" spans="16:21" x14ac:dyDescent="0.25">
      <c r="P444">
        <v>828</v>
      </c>
      <c r="Q444">
        <v>1206</v>
      </c>
      <c r="R444">
        <v>-3052</v>
      </c>
    </row>
    <row r="445" spans="16:21" x14ac:dyDescent="0.25">
      <c r="P445">
        <v>1051</v>
      </c>
      <c r="Q445">
        <v>1034</v>
      </c>
      <c r="R445">
        <v>-3049</v>
      </c>
    </row>
    <row r="446" spans="16:21" x14ac:dyDescent="0.25">
      <c r="P446">
        <v>1241</v>
      </c>
      <c r="Q446">
        <v>666</v>
      </c>
      <c r="R446">
        <v>-3047</v>
      </c>
    </row>
    <row r="447" spans="16:21" x14ac:dyDescent="0.25">
      <c r="P447">
        <v>1274</v>
      </c>
      <c r="Q447">
        <v>534</v>
      </c>
      <c r="R447">
        <v>-3040</v>
      </c>
    </row>
    <row r="448" spans="16:21" x14ac:dyDescent="0.25">
      <c r="P448">
        <v>1259</v>
      </c>
      <c r="Q448">
        <v>450</v>
      </c>
      <c r="R448">
        <v>-3047</v>
      </c>
    </row>
    <row r="449" spans="16:18" x14ac:dyDescent="0.25">
      <c r="P449">
        <v>1270</v>
      </c>
      <c r="Q449">
        <v>335</v>
      </c>
      <c r="R449">
        <v>-3033</v>
      </c>
    </row>
    <row r="450" spans="16:18" x14ac:dyDescent="0.25">
      <c r="P450">
        <v>1254</v>
      </c>
      <c r="Q450">
        <v>198</v>
      </c>
      <c r="R450">
        <v>-3033</v>
      </c>
    </row>
    <row r="451" spans="16:18" x14ac:dyDescent="0.25">
      <c r="P451">
        <v>1265</v>
      </c>
      <c r="Q451">
        <v>233</v>
      </c>
      <c r="R451">
        <v>-3038</v>
      </c>
    </row>
    <row r="452" spans="16:18" x14ac:dyDescent="0.25">
      <c r="P452">
        <v>1275</v>
      </c>
      <c r="Q452">
        <v>417</v>
      </c>
      <c r="R452">
        <v>-3046</v>
      </c>
    </row>
    <row r="453" spans="16:18" x14ac:dyDescent="0.25">
      <c r="P453">
        <v>1207</v>
      </c>
      <c r="Q453">
        <v>784</v>
      </c>
      <c r="R453">
        <v>-3052</v>
      </c>
    </row>
    <row r="454" spans="16:18" x14ac:dyDescent="0.25">
      <c r="P454">
        <v>1061</v>
      </c>
      <c r="Q454">
        <v>1004</v>
      </c>
      <c r="R454">
        <v>-3051</v>
      </c>
    </row>
    <row r="455" spans="16:18" x14ac:dyDescent="0.25">
      <c r="P455">
        <v>831</v>
      </c>
      <c r="Q455">
        <v>1204</v>
      </c>
      <c r="R455">
        <v>-3062</v>
      </c>
    </row>
    <row r="456" spans="16:18" x14ac:dyDescent="0.25">
      <c r="P456">
        <v>530</v>
      </c>
      <c r="Q456">
        <v>1282</v>
      </c>
      <c r="R456">
        <v>-3069</v>
      </c>
    </row>
    <row r="457" spans="16:18" x14ac:dyDescent="0.25">
      <c r="P457">
        <v>217</v>
      </c>
      <c r="Q457">
        <v>1285</v>
      </c>
      <c r="R457">
        <v>-3072</v>
      </c>
    </row>
    <row r="458" spans="16:18" x14ac:dyDescent="0.25">
      <c r="P458">
        <v>-147</v>
      </c>
      <c r="Q458">
        <v>1207</v>
      </c>
      <c r="R458">
        <v>-3069</v>
      </c>
    </row>
    <row r="459" spans="16:18" x14ac:dyDescent="0.25">
      <c r="P459">
        <v>-531</v>
      </c>
      <c r="Q459">
        <v>1004</v>
      </c>
      <c r="R459">
        <v>-3053</v>
      </c>
    </row>
    <row r="460" spans="16:18" x14ac:dyDescent="0.25">
      <c r="P460">
        <v>-926</v>
      </c>
      <c r="Q460">
        <v>630</v>
      </c>
      <c r="R460">
        <v>-3021</v>
      </c>
    </row>
    <row r="461" spans="16:18" x14ac:dyDescent="0.25">
      <c r="P461">
        <v>-1060</v>
      </c>
      <c r="Q461">
        <v>375</v>
      </c>
      <c r="R461">
        <v>-3026</v>
      </c>
    </row>
    <row r="462" spans="16:18" x14ac:dyDescent="0.25">
      <c r="P462">
        <v>-1131</v>
      </c>
      <c r="Q462">
        <v>48</v>
      </c>
      <c r="R462">
        <v>-3009</v>
      </c>
    </row>
    <row r="463" spans="16:18" x14ac:dyDescent="0.25">
      <c r="P463">
        <v>-1097</v>
      </c>
      <c r="Q463">
        <v>-216</v>
      </c>
      <c r="R463">
        <v>-3010</v>
      </c>
    </row>
    <row r="464" spans="16:18" x14ac:dyDescent="0.25">
      <c r="P464">
        <v>-1007</v>
      </c>
      <c r="Q464">
        <v>-513</v>
      </c>
      <c r="R464">
        <v>-2999</v>
      </c>
    </row>
    <row r="465" spans="16:18" x14ac:dyDescent="0.25">
      <c r="P465">
        <v>-856</v>
      </c>
      <c r="Q465">
        <v>-626</v>
      </c>
      <c r="R465">
        <v>-3019</v>
      </c>
    </row>
    <row r="466" spans="16:18" x14ac:dyDescent="0.25">
      <c r="P466">
        <v>-628</v>
      </c>
      <c r="Q466">
        <v>-864</v>
      </c>
      <c r="R466">
        <v>-2999</v>
      </c>
    </row>
    <row r="467" spans="16:18" x14ac:dyDescent="0.25">
      <c r="P467">
        <v>-413</v>
      </c>
      <c r="Q467">
        <v>-929</v>
      </c>
      <c r="R467">
        <v>-3000</v>
      </c>
    </row>
    <row r="468" spans="16:18" x14ac:dyDescent="0.25">
      <c r="P468">
        <v>-112</v>
      </c>
      <c r="Q468">
        <v>-953</v>
      </c>
      <c r="R468">
        <v>-3000</v>
      </c>
    </row>
    <row r="469" spans="16:18" x14ac:dyDescent="0.25">
      <c r="P469">
        <v>138</v>
      </c>
      <c r="Q469">
        <v>-867</v>
      </c>
      <c r="R469">
        <v>-3030</v>
      </c>
    </row>
    <row r="470" spans="16:18" x14ac:dyDescent="0.25">
      <c r="P470">
        <v>445</v>
      </c>
      <c r="Q470">
        <v>-682</v>
      </c>
      <c r="R470">
        <v>-3051</v>
      </c>
    </row>
    <row r="471" spans="16:18" x14ac:dyDescent="0.25">
      <c r="P471">
        <v>693</v>
      </c>
      <c r="Q471">
        <v>-560</v>
      </c>
      <c r="R471">
        <v>-3045</v>
      </c>
    </row>
    <row r="472" spans="16:18" x14ac:dyDescent="0.25">
      <c r="P472">
        <v>825</v>
      </c>
      <c r="Q472">
        <v>-501</v>
      </c>
      <c r="R472">
        <v>-3029</v>
      </c>
    </row>
    <row r="473" spans="16:18" x14ac:dyDescent="0.25">
      <c r="P473">
        <v>1031</v>
      </c>
      <c r="Q473">
        <v>-238</v>
      </c>
      <c r="R473">
        <v>-3041</v>
      </c>
    </row>
    <row r="474" spans="16:18" x14ac:dyDescent="0.25">
      <c r="P474">
        <v>1103</v>
      </c>
      <c r="Q474">
        <v>-79</v>
      </c>
      <c r="R474">
        <v>-3057</v>
      </c>
    </row>
    <row r="475" spans="16:18" x14ac:dyDescent="0.25">
      <c r="P475">
        <v>1161</v>
      </c>
      <c r="Q475">
        <v>34</v>
      </c>
      <c r="R475">
        <v>-3048</v>
      </c>
    </row>
    <row r="476" spans="16:18" x14ac:dyDescent="0.25">
      <c r="P476">
        <v>1217</v>
      </c>
      <c r="Q476">
        <v>240</v>
      </c>
      <c r="R476">
        <v>-3059</v>
      </c>
    </row>
    <row r="477" spans="16:18" x14ac:dyDescent="0.25">
      <c r="P477">
        <v>1213</v>
      </c>
      <c r="Q477">
        <v>228</v>
      </c>
      <c r="R477">
        <v>-3063</v>
      </c>
    </row>
    <row r="478" spans="16:18" x14ac:dyDescent="0.25">
      <c r="P478">
        <v>1158</v>
      </c>
      <c r="Q478">
        <v>51</v>
      </c>
      <c r="R478">
        <v>-3052</v>
      </c>
    </row>
    <row r="479" spans="16:18" x14ac:dyDescent="0.25">
      <c r="P479">
        <v>1058</v>
      </c>
      <c r="Q479">
        <v>-194</v>
      </c>
      <c r="R479">
        <v>-3050</v>
      </c>
    </row>
    <row r="480" spans="16:18" x14ac:dyDescent="0.25">
      <c r="P480">
        <v>761</v>
      </c>
      <c r="Q480">
        <v>-563</v>
      </c>
      <c r="R480">
        <v>-3023</v>
      </c>
    </row>
    <row r="481" spans="16:18" x14ac:dyDescent="0.25">
      <c r="P481">
        <v>603</v>
      </c>
      <c r="Q481">
        <v>-718</v>
      </c>
      <c r="R481">
        <v>-3016</v>
      </c>
    </row>
    <row r="482" spans="16:18" x14ac:dyDescent="0.25">
      <c r="P482">
        <v>336</v>
      </c>
      <c r="Q482">
        <v>-862</v>
      </c>
      <c r="R482">
        <v>-3010</v>
      </c>
    </row>
    <row r="483" spans="16:18" x14ac:dyDescent="0.25">
      <c r="P483">
        <v>90</v>
      </c>
      <c r="Q483">
        <v>-923</v>
      </c>
      <c r="R483">
        <v>-3012</v>
      </c>
    </row>
    <row r="484" spans="16:18" x14ac:dyDescent="0.25">
      <c r="P484">
        <v>-214</v>
      </c>
      <c r="Q484">
        <v>-971</v>
      </c>
      <c r="R484">
        <v>-3000</v>
      </c>
    </row>
    <row r="485" spans="16:18" x14ac:dyDescent="0.25">
      <c r="P485">
        <v>-464</v>
      </c>
      <c r="Q485">
        <v>-950</v>
      </c>
      <c r="R485">
        <v>-2993</v>
      </c>
    </row>
    <row r="486" spans="16:18" x14ac:dyDescent="0.25">
      <c r="P486">
        <v>-682</v>
      </c>
      <c r="Q486">
        <v>-872</v>
      </c>
      <c r="R486">
        <v>-3001</v>
      </c>
    </row>
    <row r="487" spans="16:18" x14ac:dyDescent="0.25">
      <c r="P487">
        <v>-941</v>
      </c>
      <c r="Q487">
        <v>-625</v>
      </c>
      <c r="R487">
        <v>-2994</v>
      </c>
    </row>
    <row r="488" spans="16:18" x14ac:dyDescent="0.25">
      <c r="P488">
        <v>-1056</v>
      </c>
      <c r="Q488">
        <v>-450</v>
      </c>
      <c r="R488">
        <v>-2999</v>
      </c>
    </row>
    <row r="489" spans="16:18" x14ac:dyDescent="0.25">
      <c r="P489">
        <v>-1128</v>
      </c>
      <c r="Q489">
        <v>-299</v>
      </c>
      <c r="R489">
        <v>-2997</v>
      </c>
    </row>
    <row r="490" spans="16:18" x14ac:dyDescent="0.25">
      <c r="P490">
        <v>-1147</v>
      </c>
      <c r="Q490">
        <v>-232</v>
      </c>
      <c r="R490">
        <v>-2995</v>
      </c>
    </row>
    <row r="491" spans="16:18" x14ac:dyDescent="0.25">
      <c r="P491">
        <v>-1148</v>
      </c>
      <c r="Q491">
        <v>-55</v>
      </c>
      <c r="R491">
        <v>-3015</v>
      </c>
    </row>
    <row r="492" spans="16:18" x14ac:dyDescent="0.25">
      <c r="P492">
        <v>-1138</v>
      </c>
      <c r="Q492">
        <v>65</v>
      </c>
      <c r="R492">
        <v>-3015</v>
      </c>
    </row>
    <row r="493" spans="16:18" x14ac:dyDescent="0.25">
      <c r="P493">
        <v>-1083</v>
      </c>
      <c r="Q493">
        <v>294</v>
      </c>
      <c r="R493">
        <v>-3025</v>
      </c>
    </row>
    <row r="494" spans="16:18" x14ac:dyDescent="0.25">
      <c r="P494">
        <v>-947</v>
      </c>
      <c r="Q494">
        <v>591</v>
      </c>
      <c r="R494">
        <v>-3043</v>
      </c>
    </row>
    <row r="495" spans="16:18" x14ac:dyDescent="0.25">
      <c r="P495">
        <v>-761</v>
      </c>
      <c r="Q495">
        <v>854</v>
      </c>
      <c r="R495">
        <v>-3044</v>
      </c>
    </row>
    <row r="496" spans="16:18" x14ac:dyDescent="0.25">
      <c r="P496">
        <v>-526</v>
      </c>
      <c r="Q496">
        <v>1068</v>
      </c>
      <c r="R496">
        <v>-3050</v>
      </c>
    </row>
    <row r="497" spans="16:18" x14ac:dyDescent="0.25">
      <c r="P497">
        <v>-213</v>
      </c>
      <c r="Q497">
        <v>1230</v>
      </c>
      <c r="R497">
        <v>-3068</v>
      </c>
    </row>
    <row r="498" spans="16:18" x14ac:dyDescent="0.25">
      <c r="P498">
        <v>150</v>
      </c>
      <c r="Q498">
        <v>1342</v>
      </c>
      <c r="R498">
        <v>-3072</v>
      </c>
    </row>
    <row r="499" spans="16:18" x14ac:dyDescent="0.25">
      <c r="P499">
        <v>480</v>
      </c>
      <c r="Q499">
        <v>1329</v>
      </c>
      <c r="R499">
        <v>-3072</v>
      </c>
    </row>
    <row r="500" spans="16:18" x14ac:dyDescent="0.25">
      <c r="P500">
        <v>781</v>
      </c>
      <c r="Q500">
        <v>1230</v>
      </c>
      <c r="R500">
        <v>-3082</v>
      </c>
    </row>
    <row r="501" spans="16:18" x14ac:dyDescent="0.25">
      <c r="P501">
        <v>1063</v>
      </c>
      <c r="Q501">
        <v>1002</v>
      </c>
      <c r="R501">
        <v>-3077</v>
      </c>
    </row>
    <row r="502" spans="16:18" x14ac:dyDescent="0.25">
      <c r="P502">
        <v>1219</v>
      </c>
      <c r="Q502">
        <v>695</v>
      </c>
      <c r="R502">
        <v>-3067</v>
      </c>
    </row>
    <row r="503" spans="16:18" x14ac:dyDescent="0.25">
      <c r="P503">
        <v>1255</v>
      </c>
      <c r="Q503">
        <v>566</v>
      </c>
      <c r="R503">
        <v>-3063</v>
      </c>
    </row>
    <row r="504" spans="16:18" x14ac:dyDescent="0.25">
      <c r="P504">
        <v>1261</v>
      </c>
      <c r="Q504">
        <v>382</v>
      </c>
      <c r="R504">
        <v>-3069</v>
      </c>
    </row>
    <row r="505" spans="16:18" x14ac:dyDescent="0.25">
      <c r="P505">
        <v>1245</v>
      </c>
      <c r="Q505">
        <v>265</v>
      </c>
      <c r="R505">
        <v>-3049</v>
      </c>
    </row>
    <row r="506" spans="16:18" x14ac:dyDescent="0.25">
      <c r="P506">
        <v>1244</v>
      </c>
      <c r="Q506">
        <v>249</v>
      </c>
      <c r="R506">
        <v>-3061</v>
      </c>
    </row>
    <row r="507" spans="16:18" x14ac:dyDescent="0.25">
      <c r="P507">
        <v>1262</v>
      </c>
      <c r="Q507">
        <v>356</v>
      </c>
      <c r="R507">
        <v>-3056</v>
      </c>
    </row>
    <row r="508" spans="16:18" x14ac:dyDescent="0.25">
      <c r="P508">
        <v>1278</v>
      </c>
      <c r="Q508">
        <v>442</v>
      </c>
      <c r="R508">
        <v>-3058</v>
      </c>
    </row>
    <row r="509" spans="16:18" x14ac:dyDescent="0.25">
      <c r="P509">
        <v>1285</v>
      </c>
      <c r="Q509">
        <v>499</v>
      </c>
      <c r="R509">
        <v>-3049</v>
      </c>
    </row>
    <row r="510" spans="16:18" x14ac:dyDescent="0.25">
      <c r="P510">
        <v>1286</v>
      </c>
      <c r="Q510">
        <v>615</v>
      </c>
      <c r="R510">
        <v>-3053</v>
      </c>
    </row>
    <row r="511" spans="16:18" x14ac:dyDescent="0.25">
      <c r="P511">
        <v>1292</v>
      </c>
      <c r="Q511">
        <v>620</v>
      </c>
      <c r="R511">
        <v>-3047</v>
      </c>
    </row>
    <row r="512" spans="16:18" x14ac:dyDescent="0.25">
      <c r="P512">
        <v>1290</v>
      </c>
      <c r="Q512">
        <v>616</v>
      </c>
      <c r="R512">
        <v>-3047</v>
      </c>
    </row>
    <row r="513" spans="16:18" x14ac:dyDescent="0.25">
      <c r="P513">
        <v>1296</v>
      </c>
      <c r="Q513">
        <v>612</v>
      </c>
      <c r="R513">
        <v>-3056</v>
      </c>
    </row>
    <row r="514" spans="16:18" x14ac:dyDescent="0.25">
      <c r="P514">
        <v>1301</v>
      </c>
      <c r="Q514">
        <v>609</v>
      </c>
      <c r="R514">
        <v>-3059</v>
      </c>
    </row>
    <row r="515" spans="16:18" x14ac:dyDescent="0.25">
      <c r="P515">
        <v>1287</v>
      </c>
      <c r="Q515">
        <v>614</v>
      </c>
      <c r="R515">
        <v>-3058</v>
      </c>
    </row>
    <row r="516" spans="16:18" x14ac:dyDescent="0.25">
      <c r="P516">
        <v>1285</v>
      </c>
      <c r="Q516">
        <v>611</v>
      </c>
      <c r="R516">
        <v>-3054</v>
      </c>
    </row>
    <row r="517" spans="16:18" x14ac:dyDescent="0.25">
      <c r="P517">
        <v>1286</v>
      </c>
      <c r="Q517">
        <v>624</v>
      </c>
      <c r="R517">
        <v>-3057</v>
      </c>
    </row>
    <row r="518" spans="16:18" x14ac:dyDescent="0.25">
      <c r="P518">
        <v>1292</v>
      </c>
      <c r="Q518">
        <v>624</v>
      </c>
      <c r="R518">
        <v>-3051</v>
      </c>
    </row>
    <row r="519" spans="16:18" x14ac:dyDescent="0.25">
      <c r="P519">
        <v>1292</v>
      </c>
      <c r="Q519">
        <v>614</v>
      </c>
      <c r="R519">
        <v>-3052</v>
      </c>
    </row>
  </sheetData>
  <mergeCells count="5">
    <mergeCell ref="A1:C3"/>
    <mergeCell ref="M1:R3"/>
    <mergeCell ref="AA1:AD3"/>
    <mergeCell ref="A4:B4"/>
    <mergeCell ref="M171:R17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Sheet1!test2</vt:lpstr>
      <vt:lpstr>Sheet1!text3</vt:lpstr>
      <vt:lpstr>Sheet1!text3_1</vt:lpstr>
      <vt:lpstr>Sheet1!text3_2</vt:lpstr>
      <vt:lpstr>Sheet1!text3_3</vt:lpstr>
      <vt:lpstr>Sheet1!text3_4</vt:lpstr>
      <vt:lpstr>Sheet1!text3_5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2016-01-10T00:35:46Z</dcterms:created>
  <dcterms:modified xsi:type="dcterms:W3CDTF">2016-01-10T02:53:04Z</dcterms:modified>
</cp:coreProperties>
</file>